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<sst xmlns="http://schemas.openxmlformats.org/spreadsheetml/2006/main" count="976" uniqueCount="577">
  <si>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</si>
  <si>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</si>
  <si>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</si>
  <si>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</si>
  <si>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</si>
  <si>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</si>
  <si>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</si>
  <si>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</si>
  <si>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</si>
  <si>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</si>
  <si>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</si>
  <si>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7487209114049957126</t>
  </si>
  <si>
    <t>7574244487124255495</t>
  </si>
  <si>
    <t>7574732389893718791</t>
  </si>
  <si>
    <t>7576674565238178576</t>
  </si>
  <si>
    <t>7577771644854240018</t>
  </si>
  <si>
    <t>7577773698708914961</t>
  </si>
  <si>
    <t>7577773955172516626</t>
  </si>
  <si>
    <t>7577773331236717313</t>
  </si>
  <si>
    <t>7579621404627944200</t>
  </si>
  <si>
    <t>7579698469062312722</t>
  </si>
  <si>
    <t>7579698568803336978</t>
  </si>
  <si>
    <t>7574300220793422600</t>
  </si>
  <si>
    <t>7574810597093016328</t>
  </si>
  <si>
    <t>7574658783563055888</t>
  </si>
  <si>
    <t>7574477682257658642</t>
  </si>
  <si>
    <t>7535077896042480400</t>
  </si>
  <si>
    <t>7535295938736145160</t>
  </si>
  <si>
    <t>7538356650626859783</t>
  </si>
  <si>
    <t>7575233682849628935</t>
  </si>
  <si>
    <t>7576290492293808917</t>
  </si>
  <si>
    <t>7539712356197335826</t>
  </si>
  <si>
    <t>7551458381690487568</t>
  </si>
  <si>
    <t>7569096121298682632</t>
  </si>
  <si>
    <t>7574767387435221767</t>
  </si>
  <si>
    <t>7490502463193072402</t>
  </si>
  <si>
    <t>7535296087764665096</t>
  </si>
  <si>
    <t>7549392705109918485</t>
  </si>
  <si>
    <t>7574478486615868168</t>
  </si>
  <si>
    <t>7574073264730587911</t>
  </si>
  <si>
    <t>7574684614690800405</t>
  </si>
  <si>
    <t>7564034337549878034</t>
  </si>
  <si>
    <t>7516550438776062736</t>
  </si>
  <si>
    <t>7513662065326195463</t>
  </si>
  <si>
    <t>7514257987394519826</t>
  </si>
  <si>
    <t>7514333038278918929</t>
  </si>
  <si>
    <t>7506012241952293649</t>
  </si>
  <si>
    <t>7553839711690097415</t>
  </si>
  <si>
    <t>7533587757727269653</t>
  </si>
  <si>
    <t>7552202773552562952</t>
  </si>
  <si>
    <t>7512932836795122440</t>
  </si>
  <si>
    <t>7575233822184440584</t>
  </si>
  <si>
    <t>7542872154442826514</t>
  </si>
  <si>
    <t>7532377282838283015</t>
  </si>
  <si>
    <t>7519890776210424584</t>
  </si>
  <si>
    <t>7543933164239667989</t>
  </si>
  <si>
    <t>7501889507399795474</t>
  </si>
  <si>
    <t>7511916985605718791</t>
  </si>
  <si>
    <t>7498629707580441351</t>
  </si>
  <si>
    <t>7503904374902784775</t>
  </si>
  <si>
    <t>7534696251843232520</t>
  </si>
  <si>
    <t>7487290123366826770</t>
  </si>
  <si>
    <t>7549653848118477575</t>
  </si>
  <si>
    <t>7550769098239230727</t>
  </si>
  <si>
    <t>7508348675639804690</t>
  </si>
  <si>
    <t>7540282736088449800</t>
  </si>
  <si>
    <t>7554024275982107410</t>
  </si>
  <si>
    <t>7519377501748691720</t>
  </si>
  <si>
    <t>7554006021405786898</t>
  </si>
  <si>
    <t>7539088610358002450</t>
  </si>
  <si>
    <t>7501651873805189896</t>
  </si>
  <si>
    <t>7545474908433810184</t>
  </si>
  <si>
    <t>7537287696293970704</t>
  </si>
  <si>
    <t>7556603624370242312</t>
  </si>
  <si>
    <t>7533854703231288072</t>
  </si>
  <si>
    <t>7487272470270116615</t>
  </si>
  <si>
    <t>7500265256439284487</t>
  </si>
  <si>
    <t>7492415367181337362</t>
  </si>
  <si>
    <t>7520640850582799105</t>
  </si>
  <si>
    <t>7505482209102005010</t>
  </si>
  <si>
    <t>7497487410164417297</t>
  </si>
  <si>
    <t>7498306304110445320</t>
  </si>
  <si>
    <t>7497238274940338945</t>
  </si>
  <si>
    <t>7499378045527589648</t>
  </si>
  <si>
    <t>7549075462589514514</t>
  </si>
  <si>
    <t>7583380452691428104</t>
  </si>
  <si>
    <t>7579112747204494101</t>
  </si>
  <si>
    <t>7577394189509231376</t>
  </si>
  <si>
    <t>7577208485088510736</t>
  </si>
  <si>
    <t>7577055852838814482</t>
  </si>
  <si>
    <t>7576979282187666184</t>
  </si>
  <si>
    <t>7576808230937576199</t>
  </si>
  <si>
    <t>7576464009140257557</t>
  </si>
  <si>
    <t>7576173256819442433</t>
  </si>
  <si>
    <t>7576129068657312519</t>
  </si>
  <si>
    <t>7575951487744197392</t>
  </si>
  <si>
    <t>7575919412935885575</t>
  </si>
  <si>
    <t>7575912084983710481</t>
  </si>
  <si>
    <t>7575625150503715605</t>
  </si>
  <si>
    <t>7575459573352923912</t>
  </si>
  <si>
    <t>7575382133511209736</t>
  </si>
  <si>
    <t>7575327052547851016</t>
  </si>
  <si>
    <t>7575063265882194695</t>
  </si>
  <si>
    <t>7574806811288765202</t>
  </si>
  <si>
    <t>7574734861422052104</t>
  </si>
  <si>
    <t>7574645551964029714</t>
  </si>
  <si>
    <t>7574403987676578578</t>
  </si>
  <si>
    <t>7573689862579471111</t>
  </si>
  <si>
    <t>7573675591880459028</t>
  </si>
  <si>
    <t>7573595746075689729</t>
  </si>
  <si>
    <t>7572813906624938770</t>
  </si>
  <si>
    <t>7572485159725302535</t>
  </si>
  <si>
    <t>7572217434665648917</t>
  </si>
  <si>
    <t>7571697079232922389</t>
  </si>
  <si>
    <t>7571127049562620690</t>
  </si>
  <si>
    <t>7570939222471885575</t>
  </si>
  <si>
    <t>7570734380853445384</t>
  </si>
  <si>
    <t>7570580487530857237</t>
  </si>
  <si>
    <t>7570313642589471508</t>
  </si>
  <si>
    <t>7569738443124392711</t>
  </si>
  <si>
    <t>7569424716730385170</t>
  </si>
  <si>
    <t>7569397868252644104</t>
  </si>
  <si>
    <t>7569386092760302343</t>
  </si>
  <si>
    <t>7569020647154795272</t>
  </si>
  <si>
    <t>7568912301971260176</t>
  </si>
  <si>
    <t>7568573396939621138</t>
  </si>
  <si>
    <t>7568368029722018578</t>
  </si>
  <si>
    <t>7568362711355015957</t>
  </si>
  <si>
    <t>7568060972264375048</t>
  </si>
  <si>
    <t>7567984891805483784</t>
  </si>
  <si>
    <t>7567710855770358535</t>
  </si>
  <si>
    <t>7567413131086250760</t>
  </si>
  <si>
    <t>7567256948980220680</t>
  </si>
  <si>
    <t>7567237413241619208</t>
  </si>
  <si>
    <t>7566903319635346194</t>
  </si>
  <si>
    <t>7566667589600461585</t>
  </si>
  <si>
    <t>7565536537376064272</t>
  </si>
  <si>
    <t>7564818753184547604</t>
  </si>
  <si>
    <t>7564810683713274631</t>
  </si>
  <si>
    <t>7564752647560004359</t>
  </si>
  <si>
    <t>7564403337652519700</t>
  </si>
  <si>
    <t>7564278275696526087</t>
  </si>
  <si>
    <t>7563175632646587144</t>
  </si>
  <si>
    <t>7562817469627974408</t>
  </si>
  <si>
    <t>7562712116597048065</t>
  </si>
  <si>
    <t>7562537082217087762</t>
  </si>
  <si>
    <t>7562509411106947848</t>
  </si>
  <si>
    <t>7562499137020183303</t>
  </si>
  <si>
    <t>7562225420260541204</t>
  </si>
  <si>
    <t>7562149310580048647</t>
  </si>
  <si>
    <t>7562139897952486152</t>
  </si>
  <si>
    <t>7562139897101091591</t>
  </si>
  <si>
    <t>7562103591743701767</t>
  </si>
  <si>
    <t>7562098995884196616</t>
  </si>
  <si>
    <t>7561852790534161159</t>
  </si>
  <si>
    <t>7561636145775362823</t>
  </si>
  <si>
    <t>7561248544776356626</t>
  </si>
  <si>
    <t>7560663118587249426</t>
  </si>
  <si>
    <t>7560569277884990215</t>
  </si>
  <si>
    <t>7560008784028271368</t>
  </si>
  <si>
    <t>7559948392585331472</t>
  </si>
  <si>
    <t>7559777062597624577</t>
  </si>
  <si>
    <t>7559757188283007762</t>
  </si>
  <si>
    <t>7559555992083055381</t>
  </si>
  <si>
    <t>7559461273390416658</t>
  </si>
  <si>
    <t>7559428047180677906</t>
  </si>
  <si>
    <t>7559229039958737672</t>
  </si>
  <si>
    <t>7559219595116135188</t>
  </si>
  <si>
    <t>7559035071450333970</t>
  </si>
  <si>
    <t>7558747091939869447</t>
  </si>
  <si>
    <t>7558747076030481170</t>
  </si>
  <si>
    <t>7558736193778058005</t>
  </si>
  <si>
    <t>7558006069429355272</t>
  </si>
  <si>
    <t>7557926719219548936</t>
  </si>
  <si>
    <t>7557891795456918289</t>
  </si>
  <si>
    <t>7557637682194154247</t>
  </si>
  <si>
    <t>7557389902385480455</t>
  </si>
  <si>
    <t>7557287728186983184</t>
  </si>
  <si>
    <t>7557228805930140424</t>
  </si>
  <si>
    <t>7556593741185630983</t>
  </si>
  <si>
    <t>7556500227303506695</t>
  </si>
  <si>
    <t>7556203809153041159</t>
  </si>
  <si>
    <t>7556123726073758472</t>
  </si>
  <si>
    <t>7556008736164643602</t>
  </si>
  <si>
    <t>7555672291926983431</t>
  </si>
  <si>
    <t>7555672309392048903</t>
  </si>
  <si>
    <t>7555672348427404040</t>
  </si>
  <si>
    <t>7555672312201691922</t>
  </si>
  <si>
    <t>7555557701390140167</t>
  </si>
  <si>
    <t>7555399318498394898</t>
  </si>
  <si>
    <t>7555048538574308104</t>
  </si>
  <si>
    <t>7554649092640097032</t>
  </si>
  <si>
    <t>7554100442256737032</t>
  </si>
  <si>
    <t>7553891744124388103</t>
  </si>
  <si>
    <t>7553705649662755585</t>
  </si>
  <si>
    <t>7553687458921136903</t>
  </si>
  <si>
    <t>7553682393828197136</t>
  </si>
  <si>
    <t>7553497194043048722</t>
  </si>
  <si>
    <t>7553203388466119442</t>
  </si>
  <si>
    <t>7553082268836004626</t>
  </si>
  <si>
    <t>7552853016115987216</t>
  </si>
  <si>
    <t>7552532629846917906</t>
  </si>
  <si>
    <t>7552516872911078151</t>
  </si>
  <si>
    <t>7552500536278041362</t>
  </si>
  <si>
    <t>7551765004602802945</t>
  </si>
  <si>
    <t>7551699566296859410</t>
  </si>
  <si>
    <t>7551477516961334024</t>
  </si>
  <si>
    <t>7551412994719154951</t>
  </si>
  <si>
    <t>7551136341741290248</t>
  </si>
  <si>
    <t>7551066948349510407</t>
  </si>
  <si>
    <t>7551052569273156360</t>
  </si>
  <si>
    <t>7551008522361242388</t>
  </si>
  <si>
    <t>7550345404920070929</t>
  </si>
  <si>
    <t>7549959163821507348</t>
  </si>
  <si>
    <t>7549825030739739410</t>
  </si>
  <si>
    <t>7549772148408877832</t>
  </si>
  <si>
    <t>7549731479708025608</t>
  </si>
  <si>
    <t>7549637783934944008</t>
  </si>
  <si>
    <t>7549532089445581575</t>
  </si>
  <si>
    <t>7549532096386630418</t>
  </si>
  <si>
    <t>7549041804630196999</t>
  </si>
  <si>
    <t>7548967496071480072</t>
  </si>
  <si>
    <t>7548863245080609543</t>
  </si>
  <si>
    <t>7548834796350407441</t>
  </si>
  <si>
    <t>7548495037988389648</t>
  </si>
  <si>
    <t>7548297392513155858</t>
  </si>
  <si>
    <t>7548231687198081810</t>
  </si>
  <si>
    <t>7547483269542560519</t>
  </si>
  <si>
    <t>7547399808484885256</t>
  </si>
  <si>
    <t>7547225737028354834</t>
  </si>
  <si>
    <t>7546735783332463367</t>
  </si>
  <si>
    <t>7546723456697221909</t>
  </si>
  <si>
    <t>7546564575640158984</t>
  </si>
  <si>
    <t>7545843842622325522</t>
  </si>
  <si>
    <t>7545535547592475393</t>
  </si>
  <si>
    <t>7545444829490348807</t>
  </si>
  <si>
    <t>7545367471899247380</t>
  </si>
  <si>
    <t>7545063526996886280</t>
  </si>
  <si>
    <t>7545033453994263314</t>
  </si>
  <si>
    <t>7544989014995960594</t>
  </si>
  <si>
    <t>7544748653578093319</t>
  </si>
  <si>
    <t>7544668516168860434</t>
  </si>
  <si>
    <t>7544640366747632400</t>
  </si>
  <si>
    <t>7544538706407129863</t>
  </si>
  <si>
    <t>7544335456180962055</t>
  </si>
  <si>
    <t>7544315605659648775</t>
  </si>
  <si>
    <t>7543948907174560520</t>
  </si>
  <si>
    <t>7543887110622970631</t>
  </si>
  <si>
    <t>7543668785145905938</t>
  </si>
  <si>
    <t>Linh sương 🧚🏻‍♀️</t>
  </si>
  <si>
    <t>🍮🍰🍨🍪🍫🧂🍿🍬🍪🍺🍯🍵</t>
  </si>
  <si>
    <t>Thaiha</t>
  </si>
  <si>
    <t>☆Shark.⋆♱☠︎︎</t>
  </si>
  <si>
    <t>武 燈 科</t>
  </si>
  <si>
    <t>h.</t>
  </si>
  <si>
    <t>Naa iuu 🦁</t>
  </si>
  <si>
    <t>Bánh Mì 🍪🍪</t>
  </si>
  <si>
    <t>Van Duong</t>
  </si>
  <si>
    <t>tv.</t>
  </si>
  <si>
    <t>No money No love</t>
  </si>
  <si>
    <t>phèm</t>
  </si>
  <si>
    <t>-.. . -.-. .- -.. .</t>
  </si>
  <si>
    <t>Xuân An</t>
  </si>
  <si>
    <t>Tuyết ơi! Cố lên em!!</t>
  </si>
  <si>
    <t>KIM CHI 68</t>
  </si>
  <si>
    <t>Sống để học</t>
  </si>
  <si>
    <t>mylinh7385</t>
  </si>
  <si>
    <t>KIỂM DUYỆT TIKTOK</t>
  </si>
  <si>
    <t>Meocon</t>
  </si>
  <si>
    <t>Hạnh Hồng</t>
  </si>
  <si>
    <t>Kata hay dỗi</t>
  </si>
  <si>
    <t>Phượng nguyễn</t>
  </si>
  <si>
    <t>nguyễnmộngtrâm123</t>
  </si>
  <si>
    <t>Bé Nghé</t>
  </si>
  <si>
    <t>MinhThanh🌷</t>
  </si>
  <si>
    <t>️Ｍ</t>
  </si>
  <si>
    <t>Cỏ Lan Chi 🌙</t>
  </si>
  <si>
    <t>yerim</t>
  </si>
  <si>
    <t>Đinh Quang Bình</t>
  </si>
  <si>
    <t>Jolie</t>
  </si>
  <si>
    <t>𝙆𝙝ô𝙣𝙜 𝙀𝙢 PC</t>
  </si>
  <si>
    <t>bichnhu1992</t>
  </si>
  <si>
    <t>nghien.kemnhung🤤😎</t>
  </si>
  <si>
    <t>Khoa</t>
  </si>
  <si>
    <t>gâu trúc</t>
  </si>
  <si>
    <t>Trang Y👩‍⚕️</t>
  </si>
  <si>
    <t>🎇Đam mê &amp;Tuổi trẻ🍀</t>
  </si>
  <si>
    <t>tranthidiemy 💤</t>
  </si>
  <si>
    <t>2013🤓</t>
  </si>
  <si>
    <t>🇻🇳☘️我是Muối _tiến Gym 🌊</t>
  </si>
  <si>
    <t>❥투 하❥</t>
  </si>
  <si>
    <t>công nguyên ･ Đã follow</t>
  </si>
  <si>
    <t>Lucy - Hồng Nguyễn</t>
  </si>
  <si>
    <t>Mê Áo Cưới Giấy</t>
  </si>
  <si>
    <t>Xuanhuong Nguyen735</t>
  </si>
  <si>
    <t>hiển dieu</t>
  </si>
  <si>
    <t>NTPL.hellokitty85</t>
  </si>
  <si>
    <t>thuychi</t>
  </si>
  <si>
    <t>^^</t>
  </si>
  <si>
    <t>Quan Quangteo</t>
  </si>
  <si>
    <t>Nguyên</t>
  </si>
  <si>
    <t>Duy Khánh</t>
  </si>
  <si>
    <t>Q.như b'a Dỗi🐣🍫</t>
  </si>
  <si>
    <t>At</t>
  </si>
  <si>
    <t>nhat phong</t>
  </si>
  <si>
    <t>꧁BENNY꧂</t>
  </si>
  <si>
    <t>bexinhxiu24</t>
  </si>
  <si>
    <t>Nguyen</t>
  </si>
  <si>
    <t>bat quái</t>
  </si>
  <si>
    <t>SA thia</t>
  </si>
  <si>
    <t>Hải guppy</t>
  </si>
  <si>
    <t>Luan ba'ro</t>
  </si>
  <si>
    <t>châu phương</t>
  </si>
  <si>
    <t>yassou</t>
  </si>
  <si>
    <t>😉</t>
  </si>
  <si>
    <t>Nhung Trương</t>
  </si>
  <si>
    <t>𝓛𝓾𝓸𝓷𝓰 𝓥 𝓥𝓲𝓮𝓽 🐻</t>
  </si>
  <si>
    <t>Hwi 🫧</t>
  </si>
  <si>
    <t>kemcte.</t>
  </si>
  <si>
    <t>Đô 2k8</t>
  </si>
  <si>
    <t>con êch học hát</t>
  </si>
  <si>
    <t>Hùnn🐒</t>
  </si>
  <si>
    <t>Masupilami 🍥</t>
  </si>
  <si>
    <t>Hoài My</t>
  </si>
  <si>
    <t>nhớ nhà rùi 🇻🇳🇹🇼</t>
  </si>
  <si>
    <t>nguyễn văn bích</t>
  </si>
  <si>
    <t>Thiên bink</t>
  </si>
  <si>
    <t>banh</t>
  </si>
  <si>
    <t>️ｎｈｗｎ👑</t>
  </si>
  <si>
    <t>lê hải</t>
  </si>
  <si>
    <t>Hồng Thanh</t>
  </si>
  <si>
    <t>Dũng Phan</t>
  </si>
  <si>
    <t>ừ.</t>
  </si>
  <si>
    <t>🪼⋆｡𖦹°🫧ʟùɴ_нạ_ᴘнuộc⋆.ೃ࿔*:･</t>
  </si>
  <si>
    <t>MinhĐuc</t>
  </si>
  <si>
    <t>Gia Bảo 🙈</t>
  </si>
  <si>
    <t>ghéc nhuộm tóc😜</t>
  </si>
  <si>
    <t>🦔</t>
  </si>
  <si>
    <t>Notbuy nguyễn</t>
  </si>
  <si>
    <t>Binhminh_999</t>
  </si>
  <si>
    <t>Tr Duc Trieu</t>
  </si>
  <si>
    <t>tdyl</t>
  </si>
  <si>
    <t>Anti nyc</t>
  </si>
  <si>
    <t>th</t>
  </si>
  <si>
    <t>️</t>
  </si>
  <si>
    <t>🎀ʙᴀᴏɴʜɪ🎀</t>
  </si>
  <si>
    <t>Dương Híp</t>
  </si>
  <si>
    <t>ca ca</t>
  </si>
  <si>
    <t>hoangtua.97</t>
  </si>
  <si>
    <t>Hiển Lê</t>
  </si>
  <si>
    <t>dyth8czvwd7e</t>
  </si>
  <si>
    <t>ongsau121</t>
  </si>
  <si>
    <t>Chấp Nhận</t>
  </si>
  <si>
    <t>cục nợ 💓</t>
  </si>
  <si>
    <t>🫧𓇼𓏲xuân_mai*ੈ✩‧₊˚🎐</t>
  </si>
  <si>
    <t>T.Anh</t>
  </si>
  <si>
    <t>Như Quỳnh</t>
  </si>
  <si>
    <t>hà 🍀🍀🍀</t>
  </si>
  <si>
    <t>vờ</t>
  </si>
  <si>
    <t>Thành</t>
  </si>
  <si>
    <t>Huỳnh Đăng Thuần</t>
  </si>
  <si>
    <t>loc76f1</t>
  </si>
  <si>
    <t>Kevinphan</t>
  </si>
  <si>
    <t>@</t>
  </si>
  <si>
    <t>Trang Trang</t>
  </si>
  <si>
    <t>An khang</t>
  </si>
  <si>
    <t>hehe＼(^-^)／</t>
  </si>
  <si>
    <t>tiramisu 😋</t>
  </si>
  <si>
    <t>Nhìn con cặc</t>
  </si>
  <si>
    <t>hs giỏi nhưng bị tẻn 😖🙈</t>
  </si>
  <si>
    <t>chàng trai bàn bên👀</t>
  </si>
  <si>
    <t>Xuan Kien</t>
  </si>
  <si>
    <t>🥳</t>
  </si>
  <si>
    <t>Aries ♈</t>
  </si>
  <si>
    <t>Hoàng Zuni'x 😗</t>
  </si>
  <si>
    <t>nhyy phờ love</t>
  </si>
  <si>
    <t>Minh du</t>
  </si>
  <si>
    <t>Con Dâu Bố Lý</t>
  </si>
  <si>
    <t>🇻🇳 💲LONG❤️💱♥️</t>
  </si>
  <si>
    <t>𝐓𝐥𝐲 🪼</t>
  </si>
  <si>
    <t>Bao Anh Daily88</t>
  </si>
  <si>
    <t>Hai Con Báo Con</t>
  </si>
  <si>
    <t>Bảo và cuộc sống ở Nhật🇻🇳</t>
  </si>
  <si>
    <t>Mh_11129</t>
  </si>
  <si>
    <t>QDuong.</t>
  </si>
  <si>
    <t>mαrgαrєt</t>
  </si>
  <si>
    <t>yến lương</t>
  </si>
  <si>
    <t>đình nguyệt</t>
  </si>
  <si>
    <t>lamduong5</t>
  </si>
  <si>
    <t>Quang Nguyễn</t>
  </si>
  <si>
    <t>namle sầm sơn 1972 xin chào</t>
  </si>
  <si>
    <t>dyip3uiobmyy</t>
  </si>
  <si>
    <t>9 7 ♬⋆</t>
  </si>
  <si>
    <t>Quyên Trang Hoàng</t>
  </si>
  <si>
    <t>𝕊𝕜𝕪𝕖𝕟𝕥𝕖𝕣_🍒☁️⛅</t>
  </si>
  <si>
    <t>Dạ Thảo</t>
  </si>
  <si>
    <t>hiennne</t>
  </si>
  <si>
    <t>Philong72</t>
  </si>
  <si>
    <t>𝓗à𝓥ă𝓷𝓗𝓾𝔂.14🇹🇼</t>
  </si>
  <si>
    <t>su 🤍</t>
  </si>
  <si>
    <t>Si2803</t>
  </si>
  <si>
    <t>kieuanh</t>
  </si>
  <si>
    <t>thăng Lợi Lớp 4/11 fan mu</t>
  </si>
  <si>
    <t>𝑯𝒂̉𝒊 Đ𝒂̆𝒏𝒈 🎭</t>
  </si>
  <si>
    <t>Ha Pham</t>
  </si>
  <si>
    <t>Mr Hoàn 09</t>
  </si>
  <si>
    <t>MIKE LÂM CHÉM GIÓ</t>
  </si>
  <si>
    <t>Meomeo</t>
  </si>
  <si>
    <t>Bin</t>
  </si>
  <si>
    <t>wtrlyn</t>
  </si>
  <si>
    <t>Thành_Chủ</t>
  </si>
  <si>
    <t>Duong Ibui</t>
  </si>
  <si>
    <t>Út Vịt</t>
  </si>
  <si>
    <t>ming</t>
  </si>
  <si>
    <t>Hoàng Nhi</t>
  </si>
  <si>
    <t>Dương Huỳnh Trí</t>
  </si>
  <si>
    <t>ลำเพิน เข็มทอง</t>
  </si>
  <si>
    <t>ngoc anh67</t>
  </si>
  <si>
    <t>Pham Phuong</t>
  </si>
  <si>
    <t>Linh thuỷ</t>
  </si>
  <si>
    <t>Vũ Nhóc 434 ❤️✈️</t>
  </si>
  <si>
    <t>Nhatnhutnhat🌹</t>
  </si>
  <si>
    <t>Nguyễn Phượng</t>
  </si>
  <si>
    <t>Pé Như ❤️🐍</t>
  </si>
  <si>
    <t>🐥</t>
  </si>
  <si>
    <t>joke of the day</t>
  </si>
  <si>
    <t>nguyn.Quân</t>
  </si>
  <si>
    <t>Vũ Hảo</t>
  </si>
  <si>
    <t>Nguyễn Cảnh</t>
  </si>
  <si>
    <t>thịi nhii🥀</t>
  </si>
  <si>
    <t>🍊</t>
  </si>
  <si>
    <t>núi là nhất</t>
  </si>
  <si>
    <t>Minh Vũ Sleep</t>
  </si>
  <si>
    <t>usergwnpoyi5ie</t>
  </si>
  <si>
    <t>gơ si tìnn 🧏🏻‍♀️</t>
  </si>
  <si>
    <t>Tài Chu</t>
  </si>
  <si>
    <t>Trankhanhly</t>
  </si>
  <si>
    <t>từ phong</t>
  </si>
  <si>
    <t>Ngọc Mẫn🍒</t>
  </si>
  <si>
    <t>Lê Huỳnh Thành</t>
  </si>
  <si>
    <t>DVDL hữu duy 68</t>
  </si>
  <si>
    <t>Nỗi buồn không tên</t>
  </si>
  <si>
    <t>🌟</t>
  </si>
  <si>
    <t>Trân Trân🎀</t>
  </si>
  <si>
    <t>my nhan</t>
  </si>
  <si>
    <t>Tuấn</t>
  </si>
  <si>
    <t>Trúc🖤🖤🖤</t>
  </si>
  <si>
    <t>@CuTủn</t>
  </si>
  <si>
    <t>quoc khanh</t>
  </si>
  <si>
    <t>Y</t>
  </si>
  <si>
    <t>bắp rang</t>
  </si>
  <si>
    <t>Bii Nhỏ</t>
  </si>
  <si>
    <t>Oanh</t>
  </si>
  <si>
    <t>Tran Tring</t>
  </si>
  <si>
    <t>trieu nguyenn</t>
  </si>
  <si>
    <t>Bug</t>
  </si>
  <si>
    <t>Thanh Nhơn</t>
  </si>
  <si>
    <t>tuandey17_</t>
  </si>
  <si>
    <t>Nguyễn Đạt</t>
  </si>
  <si>
    <t>candy</t>
  </si>
  <si>
    <t>Thợ săn Cắt kéo + Đấu súng</t>
  </si>
  <si>
    <t>puu_puu0693</t>
  </si>
  <si>
    <t>tam dan🐣</t>
  </si>
  <si>
    <t>Ngọc Tú</t>
  </si>
  <si>
    <t>Vyyyyyyyyy</t>
  </si>
  <si>
    <t>❣💦M.thiện❤Bảo chung💦❣</t>
  </si>
  <si>
    <t>no money no rubik😭</t>
  </si>
  <si>
    <t>Bảo Nhi</t>
  </si>
  <si>
    <t>Đỗ Minh Hiếu</t>
  </si>
  <si>
    <t>của e nó mất đồ lịch sử xem r sao xem đc ạ</t>
  </si>
  <si>
    <t>Tik tok nó đổi mới r, giờ chả tìm thấy</t>
  </si>
  <si>
    <t>Vẫn . Và kik thêm vào nút tìm vẫn ra bạn ạ</t>
  </si>
  <si>
    <t>ủa mở kiểu zì zị 😭</t>
  </si>
  <si>
    <t>Sẽ hiện lên phần xem lịch sử</t>
  </si>
  <si>
    <t>mất trung tâm hoạt động là mất luôn cái đó bn ơi</t>
  </si>
  <si>
    <t>Bạn . Trong ô tìm kiếm rồi kik vào nút tìm trên bàn phím dưới</t>
  </si>
  <si>
    <t>Thấy chưa v chỉ tui vs</t>
  </si>
  <si>
    <t>Tìm thấy r á, hơi rắc rối xíu, vào trung tâm hỗ trợ ấy bấm vào chat ghi là “ tôi ko tìm thấy lịch sử xem lại của tik tok” AI tik tok nó sẽ ghi cái ra cái phần “Trung tâm hoạt động” click vào là dc</t>
  </si>
  <si>
    <t>Cái này tui tự tìm ra đảm bảo trên tik tok chưa ai tìm dc kiểu này 😂</t>
  </si>
  <si>
    <t>Tui cũng v</t>
  </si>
  <si>
    <t>bạn kh cô đơn</t>
  </si>
  <si>
    <t>Mình cũng v</t>
  </si>
  <si>
    <t>tui cx v</t>
  </si>
  <si>
    <t>s tìm hog đc</t>
  </si>
  <si>
    <t>có mak</t>
  </si>
  <si>
    <t>có cái nịt</t>
  </si>
  <si>
    <t>bình tĩnh đi ngày đăng nhiêu cọc thế</t>
  </si>
  <si>
    <t>Tui lỡ tay xoá lịch sử xem rồi🥺 có cách nào lấy lại được hong ạ🥺 lúc đầu chỉ định xoá lịch sử xem hôm qua thôi. Ai dè không cẩn thận xoá hết từ trước đến nay🥹</t>
  </si>
  <si>
    <t>E ké huhu</t>
  </si>
  <si>
    <t>máy chi hôm trước xem đươc lich sử giờ ko xem đươc nữa</t>
  </si>
  <si>
    <t>Bình thường em chấm cũng ra lịch sử nhưng giờ ko ra nữa rồi chị ơi 🙄🙄🙄</t>
  </si>
  <si>
    <t>😅đăc hàng trên tittot tim xem. lai ở đâu e</t>
  </si>
  <si>
    <t>hình như tren giỏ hàng</t>
  </si>
  <si>
    <t>Vào trang cá nhân --&gt; đơn hàng của bạn</t>
  </si>
  <si>
    <t>video đã thả tim tự mất làm sao để xem lại vậy</t>
  </si>
  <si>
    <t>công đức vô lượng ạ</t>
  </si>
  <si>
    <t>Xem ko đc z</t>
  </si>
  <si>
    <t>cảm ơ. em</t>
  </si>
  <si>
    <t>tok tik like</t>
  </si>
  <si>
    <t>cảm ơn c đã hướng dẫn . e đã làm thành công</t>
  </si>
  <si>
    <t>Cảm ơn chị nha 😁</t>
  </si>
  <si>
    <t>tt lite ghẻ ko đc😭😭</t>
  </si>
  <si>
    <t>Hay nha</t>
  </si>
  <si>
    <t>máy tính thì làm kiur j ạ</t>
  </si>
  <si>
    <t>k làm được</t>
  </si>
  <si>
    <t>Tks bạn. vừa tìm lại được video mới coi rùi 🥰</t>
  </si>
  <si>
    <t>hay</t>
  </si>
  <si>
    <t>t biết tiệm này r từ h t né qua quán bên cạnh dăm ba thứ đào lửa</t>
  </si>
  <si>
    <t>sao tôi tìm cả chục lần mới được 1 lần</t>
  </si>
  <si>
    <t>tt lite ko lm đc😭😭</t>
  </si>
  <si>
    <t>Í nghĩa quá</t>
  </si>
  <si>
    <t>chị ơi làm xao để xem lại video hôm qua</t>
  </si>
  <si>
    <t>Tuyệt vời quá</t>
  </si>
  <si>
    <t>Hay quá chị ơi</t>
  </si>
  <si>
    <t>còn xem live đi chị mà của người khác nha</t>
  </si>
  <si>
    <t>ko có</t>
  </si>
  <si>
    <t>làm Không thấy</t>
  </si>
  <si>
    <t>Vs cả 16pro lúc quay video chỉ zoom đc 1x là hết cỡ k xa hơn đc à c hay phải cài đặt gì k ạ</t>
  </si>
  <si>
    <t>xem lại live kiểu j (chx follow</t>
  </si>
  <si>
    <t>Ko đăng nhập thì xem lại lịch sử được ko ạ?</t>
  </si>
  <si>
    <t>trên tiktok lite đi chị</t>
  </si>
  <si>
    <t>sao có thấy dấu chấm đâu</t>
  </si>
  <si>
    <t>cách xóa lịch sử ren no 6z đi chị</t>
  </si>
  <si>
    <t>Summer</t>
  </si>
  <si>
    <t>thao tác đúng nhưng không sém lại được bạn ơi</t>
  </si>
  <si>
    <t>Bổ ích, cảm ơn bạn</t>
  </si>
  <si>
    <t>nhma giới hạn 5 tháng</t>
  </si>
  <si>
    <t>Thank chụy iu nhiều 🥰🥰</t>
  </si>
  <si>
    <t>của e làm k được lâu thật lâu hên mới được 1 lần</t>
  </si>
  <si>
    <t>xin tên op vs</t>
  </si>
  <si>
    <t>cảm ơn cô 🥰🥰🥰</t>
  </si>
  <si>
    <t>Chị ơi tại sao em phát mạng 4g cho ngta mà họ kh bắt đc mà mình lại thấy 1 kết nối</t>
  </si>
  <si>
    <t>lm sao xoá lịch sử á cj</t>
  </si>
  <si>
    <t>haha</t>
  </si>
  <si>
    <t>E muốn xem lại năm ngoái thì làm thế nào ạ</t>
  </si>
  <si>
    <t>chị ơi cho hỏi cách xóa tim trên tiktok ạ</t>
  </si>
  <si>
    <t>rat tuyet voi cam on ban</t>
  </si>
  <si>
    <t>#❤️❤️❤️#OK</t>
  </si>
  <si>
    <t>Cái nào hiện lên dù ko xem lướt bỏ nó cũng lưu vào đây hết</t>
  </si>
  <si>
    <t>tik tok lite s shop</t>
  </si>
  <si>
    <t>thấy j đâu</t>
  </si>
  <si>
    <t>😂😂😂</t>
  </si>
  <si>
    <t>🥰</t>
  </si>
  <si>
    <t>🤣🤣🤣</t>
  </si>
  <si>
    <t>😂</t>
  </si>
  <si>
    <t>🥰🥰🥰</t>
  </si>
  <si>
    <t>😳😳😳</t>
  </si>
  <si>
    <t>☺️☺️☺️</t>
  </si>
  <si>
    <t>🌷</t>
  </si>
  <si>
    <t>😳</t>
  </si>
  <si>
    <t>😁</t>
  </si>
  <si>
    <t>😁😁😁</t>
  </si>
  <si>
    <t>😍😍😍</t>
  </si>
  <si>
    <t>♥️♥️</t>
  </si>
  <si>
    <t>😭😭😭</t>
  </si>
  <si>
    <t>🤔🤔🤔</t>
  </si>
  <si>
    <t>❤</t>
  </si>
  <si>
    <t>💔</t>
  </si>
  <si>
    <t>👍👍👍</t>
  </si>
  <si>
    <t>😄</t>
  </si>
  <si>
    <t>😚😚😚</t>
  </si>
  <si>
    <t>😇😇😇</t>
  </si>
  <si>
    <t>😞</t>
  </si>
  <si>
    <t>😏😏😏</t>
  </si>
  <si>
    <t>🤣</t>
  </si>
  <si>
    <t>😭</t>
  </si>
  <si>
    <t>😏</t>
  </si>
  <si>
    <t>☺</t>
  </si>
  <si>
    <t>🥰🥰🥰🥰🥰🥰🥰</t>
  </si>
  <si>
    <t>🤩🤩🤩</t>
  </si>
  <si>
    <t>😅</t>
  </si>
  <si>
    <t>😔</t>
  </si>
  <si>
    <t>🤭🤭🤭</t>
  </si>
  <si>
    <t>❤️❤️❤️</t>
  </si>
  <si>
    <t>💗💗💗</t>
  </si>
  <si>
    <t>🙈</t>
  </si>
  <si>
    <t>☺️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</si>
</sst>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249</v>
      </c>
      <c r="F2" t="s">
        <v>469</v>
      </c>
      <c r="G2">
        <v>31</v>
      </c>
      <c r="H2">
        <v>13</v>
      </c>
      <c r="I2">
        <v>1763516231</v>
      </c>
      <c r="J2" s="2">
        <v>45980.06748842593</v>
      </c>
      <c r="K2" s="2">
        <v>45980.35915509259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250</v>
      </c>
      <c r="F3" t="s">
        <v>470</v>
      </c>
      <c r="G3">
        <v>4</v>
      </c>
      <c r="I3">
        <v>1763629826</v>
      </c>
      <c r="J3" s="2">
        <v>45981.38224537037</v>
      </c>
      <c r="K3" s="2">
        <v>45981.67391203704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251</v>
      </c>
      <c r="F4" t="s">
        <v>471</v>
      </c>
      <c r="I4">
        <v>1764082020</v>
      </c>
      <c r="J4" s="2">
        <v>45986.61597222222</v>
      </c>
      <c r="K4" s="2">
        <v>45986.90763888889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252</v>
      </c>
      <c r="F5" t="s">
        <v>472</v>
      </c>
      <c r="I5">
        <v>1764337457</v>
      </c>
      <c r="J5" s="2">
        <v>45989.57241898148</v>
      </c>
      <c r="K5" s="2">
        <v>45989.86408564815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251</v>
      </c>
      <c r="F6" t="s">
        <v>473</v>
      </c>
      <c r="G6">
        <v>1</v>
      </c>
      <c r="I6">
        <v>1764337939</v>
      </c>
      <c r="J6" s="2">
        <v>45989.57799768518</v>
      </c>
      <c r="K6" s="2">
        <v>45989.86966435185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249</v>
      </c>
      <c r="F7" t="s">
        <v>474</v>
      </c>
      <c r="G7">
        <v>1</v>
      </c>
      <c r="I7">
        <v>1764337991</v>
      </c>
      <c r="J7" s="2">
        <v>45989.57859953704</v>
      </c>
      <c r="K7" s="2">
        <v>45989.8702662037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251</v>
      </c>
      <c r="F8" t="s">
        <v>475</v>
      </c>
      <c r="G8">
        <v>1</v>
      </c>
      <c r="I8">
        <v>1764337850</v>
      </c>
      <c r="J8" s="2">
        <v>45989.57696759259</v>
      </c>
      <c r="K8" s="2">
        <v>45989.86863425926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253</v>
      </c>
      <c r="F9" t="s">
        <v>476</v>
      </c>
      <c r="I9">
        <v>1764768139</v>
      </c>
      <c r="J9" s="2">
        <v>45994.55716435185</v>
      </c>
      <c r="K9" s="2">
        <v>45994.84883101852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250</v>
      </c>
      <c r="F10" t="s">
        <v>477</v>
      </c>
      <c r="I10">
        <v>1764786083</v>
      </c>
      <c r="J10" s="2">
        <v>45994.76484953704</v>
      </c>
      <c r="K10" s="2">
        <v>45995.0565162037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250</v>
      </c>
      <c r="F11" t="s">
        <v>478</v>
      </c>
      <c r="I11">
        <v>1764786112</v>
      </c>
      <c r="J11" s="2">
        <v>45994.76518518518</v>
      </c>
      <c r="K11" s="2">
        <v>45995.05685185185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254</v>
      </c>
      <c r="F12" t="s">
        <v>479</v>
      </c>
      <c r="G12">
        <v>1</v>
      </c>
      <c r="I12">
        <v>1763529207</v>
      </c>
      <c r="J12" s="2">
        <v>45980.21767361111</v>
      </c>
      <c r="K12" s="2">
        <v>45980.50934027778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255</v>
      </c>
      <c r="F13" t="s">
        <v>480</v>
      </c>
      <c r="I13">
        <v>1763648038</v>
      </c>
      <c r="J13" s="2">
        <v>45981.59303240741</v>
      </c>
      <c r="K13" s="2">
        <v>45981.88469907407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256</v>
      </c>
      <c r="F14" t="s">
        <v>481</v>
      </c>
      <c r="I14">
        <v>1763612709</v>
      </c>
      <c r="J14" s="2">
        <v>45981.18413194444</v>
      </c>
      <c r="K14" s="2">
        <v>45981.47579861111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257</v>
      </c>
      <c r="F15" t="s">
        <v>482</v>
      </c>
      <c r="I15">
        <v>1763570524</v>
      </c>
      <c r="J15" s="2">
        <v>45980.69587962963</v>
      </c>
      <c r="K15" s="2">
        <v>45980.9875462963</v>
      </c>
    </row>
    <row r="16" spans="1:11">
      <c r="A16" t="s">
        <v>11</v>
      </c>
      <c r="B16" t="s">
        <v>26</v>
      </c>
      <c r="D16">
        <v>0</v>
      </c>
      <c r="E16" t="s">
        <v>258</v>
      </c>
      <c r="F16" t="s">
        <v>483</v>
      </c>
      <c r="G16">
        <v>23</v>
      </c>
      <c r="H16">
        <v>2</v>
      </c>
      <c r="I16">
        <v>1754397042</v>
      </c>
      <c r="J16" s="2">
        <v>45874.52131944444</v>
      </c>
      <c r="K16" s="2">
        <v>45874.81298611111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259</v>
      </c>
      <c r="F17" t="s">
        <v>484</v>
      </c>
      <c r="G17">
        <v>1</v>
      </c>
      <c r="I17">
        <v>1754447814</v>
      </c>
      <c r="J17" s="2">
        <v>45875.10895833333</v>
      </c>
      <c r="K17" s="2">
        <v>45875.400625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259</v>
      </c>
      <c r="G18">
        <v>1</v>
      </c>
      <c r="I18">
        <v>1755160442</v>
      </c>
      <c r="J18" s="2">
        <v>45883.35696759259</v>
      </c>
      <c r="K18" s="2">
        <v>45883.64863425926</v>
      </c>
    </row>
    <row r="19" spans="1:11">
      <c r="A19" t="s">
        <v>11</v>
      </c>
      <c r="B19" t="s">
        <v>29</v>
      </c>
      <c r="D19">
        <v>0</v>
      </c>
      <c r="E19" t="s">
        <v>260</v>
      </c>
      <c r="F19" t="s">
        <v>485</v>
      </c>
      <c r="G19">
        <v>1</v>
      </c>
      <c r="H19">
        <v>1</v>
      </c>
      <c r="I19">
        <v>1763746548</v>
      </c>
      <c r="J19" s="2">
        <v>45982.73319444444</v>
      </c>
      <c r="K19" s="2">
        <v>45983.02486111111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261</v>
      </c>
      <c r="F20" t="s">
        <v>486</v>
      </c>
      <c r="I20">
        <v>1763992603</v>
      </c>
      <c r="J20" s="2">
        <v>45985.58105324074</v>
      </c>
      <c r="K20" s="2">
        <v>45985.87271990741</v>
      </c>
    </row>
    <row r="21" spans="1:11">
      <c r="A21" t="s">
        <v>11</v>
      </c>
      <c r="B21" t="s">
        <v>31</v>
      </c>
      <c r="D21">
        <v>0</v>
      </c>
      <c r="E21" t="s">
        <v>262</v>
      </c>
      <c r="F21" t="s">
        <v>487</v>
      </c>
      <c r="G21">
        <v>6</v>
      </c>
      <c r="H21">
        <v>1</v>
      </c>
      <c r="I21">
        <v>1755476091</v>
      </c>
      <c r="J21" s="2">
        <v>45887.0103125</v>
      </c>
      <c r="K21" s="2">
        <v>45887.30197916667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263</v>
      </c>
      <c r="F22" t="s">
        <v>488</v>
      </c>
      <c r="G22">
        <v>1</v>
      </c>
      <c r="I22">
        <v>1758210929</v>
      </c>
      <c r="J22" s="2">
        <v>45918.66353009259</v>
      </c>
      <c r="K22" s="2">
        <v>45918.95519675926</v>
      </c>
    </row>
    <row r="23" spans="1:11">
      <c r="A23" t="s">
        <v>11</v>
      </c>
      <c r="B23" t="s">
        <v>33</v>
      </c>
      <c r="D23">
        <v>0</v>
      </c>
      <c r="E23" t="s">
        <v>264</v>
      </c>
      <c r="F23" t="s">
        <v>489</v>
      </c>
      <c r="G23">
        <v>2</v>
      </c>
      <c r="H23">
        <v>0</v>
      </c>
      <c r="I23">
        <v>1762317528</v>
      </c>
      <c r="J23" s="2">
        <v>45966.19361111111</v>
      </c>
      <c r="K23" s="2">
        <v>45966.48527777778</v>
      </c>
    </row>
    <row r="24" spans="1:11">
      <c r="A24" t="s">
        <v>11</v>
      </c>
      <c r="B24" t="s">
        <v>34</v>
      </c>
      <c r="D24">
        <v>0</v>
      </c>
      <c r="E24" t="s">
        <v>265</v>
      </c>
      <c r="F24" t="s">
        <v>490</v>
      </c>
      <c r="G24">
        <v>4</v>
      </c>
      <c r="H24">
        <v>0</v>
      </c>
      <c r="I24">
        <v>1763637975</v>
      </c>
      <c r="J24" s="2">
        <v>45981.4765625</v>
      </c>
      <c r="K24" s="2">
        <v>45981.76822916666</v>
      </c>
    </row>
    <row r="25" spans="1:11">
      <c r="A25" t="s">
        <v>11</v>
      </c>
      <c r="B25" t="s">
        <v>35</v>
      </c>
      <c r="D25">
        <v>0</v>
      </c>
      <c r="E25" t="s">
        <v>266</v>
      </c>
      <c r="F25" t="s">
        <v>491</v>
      </c>
      <c r="G25">
        <v>1</v>
      </c>
      <c r="H25">
        <v>2</v>
      </c>
      <c r="I25">
        <v>1744018534</v>
      </c>
      <c r="J25" s="2">
        <v>45754.39969907407</v>
      </c>
      <c r="K25" s="2">
        <v>45754.69136574074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259</v>
      </c>
      <c r="F26" t="s">
        <v>492</v>
      </c>
      <c r="G26">
        <v>1</v>
      </c>
      <c r="I26">
        <v>1754447850</v>
      </c>
      <c r="J26" s="2">
        <v>45875.109375</v>
      </c>
      <c r="K26" s="2">
        <v>45875.40104166666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267</v>
      </c>
      <c r="F27" t="s">
        <v>493</v>
      </c>
      <c r="I27">
        <v>1757729971</v>
      </c>
      <c r="J27" s="2">
        <v>45913.09688657407</v>
      </c>
      <c r="K27" s="2">
        <v>45913.38855324074</v>
      </c>
    </row>
    <row r="28" spans="1:11">
      <c r="A28" t="s">
        <v>11</v>
      </c>
      <c r="B28" t="s">
        <v>38</v>
      </c>
      <c r="D28">
        <v>0</v>
      </c>
      <c r="E28" t="s">
        <v>268</v>
      </c>
      <c r="F28" t="s">
        <v>494</v>
      </c>
      <c r="G28">
        <v>0</v>
      </c>
      <c r="H28">
        <v>0</v>
      </c>
      <c r="I28">
        <v>1763570714</v>
      </c>
      <c r="J28" s="2">
        <v>45980.6980787037</v>
      </c>
      <c r="K28" s="2">
        <v>45980.98974537037</v>
      </c>
    </row>
    <row r="29" spans="1:11">
      <c r="A29" t="s">
        <v>11</v>
      </c>
      <c r="B29" t="s">
        <v>39</v>
      </c>
      <c r="D29">
        <v>0</v>
      </c>
      <c r="E29" t="s">
        <v>269</v>
      </c>
      <c r="F29" t="s">
        <v>495</v>
      </c>
      <c r="G29">
        <v>0</v>
      </c>
      <c r="H29">
        <v>0</v>
      </c>
      <c r="I29">
        <v>1763476363</v>
      </c>
      <c r="J29" s="2">
        <v>45979.60605324074</v>
      </c>
      <c r="K29" s="2">
        <v>45979.89771990741</v>
      </c>
    </row>
    <row r="30" spans="1:11">
      <c r="A30" t="s">
        <v>11</v>
      </c>
      <c r="B30" t="s">
        <v>40</v>
      </c>
      <c r="D30">
        <v>0</v>
      </c>
      <c r="E30" t="s">
        <v>270</v>
      </c>
      <c r="F30" t="s">
        <v>496</v>
      </c>
      <c r="G30">
        <v>0</v>
      </c>
      <c r="H30">
        <v>0</v>
      </c>
      <c r="I30">
        <v>1763618705</v>
      </c>
      <c r="J30" s="2">
        <v>45981.2535300926</v>
      </c>
      <c r="K30" s="2">
        <v>45981.54519675926</v>
      </c>
    </row>
    <row r="31" spans="1:11">
      <c r="A31" t="s">
        <v>11</v>
      </c>
      <c r="B31" t="s">
        <v>41</v>
      </c>
      <c r="D31">
        <v>0</v>
      </c>
      <c r="E31" t="s">
        <v>271</v>
      </c>
      <c r="F31" t="s">
        <v>497</v>
      </c>
      <c r="G31">
        <v>0</v>
      </c>
      <c r="H31">
        <v>0</v>
      </c>
      <c r="I31">
        <v>1761138988</v>
      </c>
      <c r="J31" s="2">
        <v>45952.55310185185</v>
      </c>
      <c r="K31" s="2">
        <v>45952.84476851852</v>
      </c>
    </row>
    <row r="32" spans="1:11">
      <c r="A32" t="s">
        <v>11</v>
      </c>
      <c r="B32" t="s">
        <v>42</v>
      </c>
      <c r="D32">
        <v>0</v>
      </c>
      <c r="E32" t="s">
        <v>272</v>
      </c>
      <c r="F32" t="s">
        <v>498</v>
      </c>
      <c r="G32">
        <v>0</v>
      </c>
      <c r="H32">
        <v>0</v>
      </c>
      <c r="I32">
        <v>1750083285</v>
      </c>
      <c r="J32" s="2">
        <v>45824.59357638889</v>
      </c>
      <c r="K32" s="2">
        <v>45824.88524305556</v>
      </c>
    </row>
    <row r="33" spans="1:11">
      <c r="A33" t="s">
        <v>11</v>
      </c>
      <c r="B33" t="s">
        <v>43</v>
      </c>
      <c r="D33">
        <v>0</v>
      </c>
      <c r="E33" t="s">
        <v>273</v>
      </c>
      <c r="F33" t="s">
        <v>499</v>
      </c>
      <c r="G33">
        <v>0</v>
      </c>
      <c r="H33">
        <v>0</v>
      </c>
      <c r="I33">
        <v>1749410789</v>
      </c>
      <c r="J33" s="2">
        <v>45816.81005787037</v>
      </c>
      <c r="K33" s="2">
        <v>45817.10172453704</v>
      </c>
    </row>
    <row r="34" spans="1:11">
      <c r="A34" t="s">
        <v>11</v>
      </c>
      <c r="B34" t="s">
        <v>44</v>
      </c>
      <c r="D34">
        <v>0</v>
      </c>
      <c r="E34" t="s">
        <v>274</v>
      </c>
      <c r="F34" t="s">
        <v>500</v>
      </c>
      <c r="G34">
        <v>1</v>
      </c>
      <c r="H34">
        <v>0</v>
      </c>
      <c r="I34">
        <v>1749549530</v>
      </c>
      <c r="J34" s="2">
        <v>45818.41585648148</v>
      </c>
      <c r="K34" s="2">
        <v>45818.70752314815</v>
      </c>
    </row>
    <row r="35" spans="1:11">
      <c r="A35" t="s">
        <v>11</v>
      </c>
      <c r="B35" t="s">
        <v>45</v>
      </c>
      <c r="D35">
        <v>0</v>
      </c>
      <c r="E35" t="s">
        <v>275</v>
      </c>
      <c r="F35" t="s">
        <v>501</v>
      </c>
      <c r="G35">
        <v>0</v>
      </c>
      <c r="H35">
        <v>0</v>
      </c>
      <c r="I35">
        <v>1749567300</v>
      </c>
      <c r="J35" s="2">
        <v>45818.62152777778</v>
      </c>
      <c r="K35" s="2">
        <v>45818.91319444445</v>
      </c>
    </row>
    <row r="36" spans="1:11">
      <c r="A36" t="s">
        <v>11</v>
      </c>
      <c r="B36" t="s">
        <v>46</v>
      </c>
      <c r="D36">
        <v>0</v>
      </c>
      <c r="E36" t="s">
        <v>276</v>
      </c>
      <c r="F36" t="s">
        <v>502</v>
      </c>
      <c r="G36">
        <v>0</v>
      </c>
      <c r="H36">
        <v>0</v>
      </c>
      <c r="I36">
        <v>1747629685</v>
      </c>
      <c r="J36" s="2">
        <v>45796.19542824074</v>
      </c>
      <c r="K36" s="2">
        <v>45796.48709490741</v>
      </c>
    </row>
    <row r="37" spans="1:11">
      <c r="A37" t="s">
        <v>11</v>
      </c>
      <c r="B37" t="s">
        <v>47</v>
      </c>
      <c r="D37">
        <v>0</v>
      </c>
      <c r="E37" t="s">
        <v>277</v>
      </c>
      <c r="F37" t="s">
        <v>503</v>
      </c>
      <c r="G37">
        <v>0</v>
      </c>
      <c r="H37">
        <v>0</v>
      </c>
      <c r="I37">
        <v>1758765374</v>
      </c>
      <c r="J37" s="2">
        <v>45925.08071759259</v>
      </c>
      <c r="K37" s="2">
        <v>45925.37238425926</v>
      </c>
    </row>
    <row r="38" spans="1:11">
      <c r="A38" t="s">
        <v>11</v>
      </c>
      <c r="B38" t="s">
        <v>48</v>
      </c>
      <c r="D38">
        <v>0</v>
      </c>
      <c r="E38" t="s">
        <v>278</v>
      </c>
      <c r="F38" t="s">
        <v>504</v>
      </c>
      <c r="G38">
        <v>0</v>
      </c>
      <c r="H38">
        <v>0</v>
      </c>
      <c r="I38">
        <v>1754050096</v>
      </c>
      <c r="J38" s="2">
        <v>45870.50574074074</v>
      </c>
      <c r="K38" s="2">
        <v>45870.79740740741</v>
      </c>
    </row>
    <row r="39" spans="1:11">
      <c r="A39" t="s">
        <v>11</v>
      </c>
      <c r="B39" t="s">
        <v>49</v>
      </c>
      <c r="D39">
        <v>0</v>
      </c>
      <c r="E39" t="s">
        <v>279</v>
      </c>
      <c r="F39" t="s">
        <v>505</v>
      </c>
      <c r="G39">
        <v>0</v>
      </c>
      <c r="H39">
        <v>0</v>
      </c>
      <c r="I39">
        <v>1758384241</v>
      </c>
      <c r="J39" s="2">
        <v>45920.66945601852</v>
      </c>
      <c r="K39" s="2">
        <v>45920.96112268518</v>
      </c>
    </row>
    <row r="40" spans="1:11">
      <c r="A40" t="s">
        <v>11</v>
      </c>
      <c r="B40" t="s">
        <v>50</v>
      </c>
      <c r="D40">
        <v>0</v>
      </c>
      <c r="E40" t="s">
        <v>280</v>
      </c>
      <c r="F40" t="s">
        <v>506</v>
      </c>
      <c r="G40">
        <v>0</v>
      </c>
      <c r="H40">
        <v>0</v>
      </c>
      <c r="I40">
        <v>1749241002</v>
      </c>
      <c r="J40" s="2">
        <v>45814.84493055556</v>
      </c>
      <c r="K40" s="2">
        <v>45815.13659722222</v>
      </c>
    </row>
    <row r="41" spans="1:11">
      <c r="A41" t="s">
        <v>11</v>
      </c>
      <c r="B41" t="s">
        <v>51</v>
      </c>
      <c r="D41">
        <v>0</v>
      </c>
      <c r="E41" t="s">
        <v>260</v>
      </c>
      <c r="F41" t="s">
        <v>507</v>
      </c>
      <c r="G41">
        <v>0</v>
      </c>
      <c r="H41">
        <v>0</v>
      </c>
      <c r="I41">
        <v>1763746581</v>
      </c>
      <c r="J41" s="2">
        <v>45982.73357638889</v>
      </c>
      <c r="K41" s="2">
        <v>45983.02524305556</v>
      </c>
    </row>
    <row r="42" spans="1:11">
      <c r="A42" t="s">
        <v>11</v>
      </c>
      <c r="B42" t="s">
        <v>52</v>
      </c>
      <c r="D42">
        <v>0</v>
      </c>
      <c r="E42" t="s">
        <v>281</v>
      </c>
      <c r="F42" t="s">
        <v>508</v>
      </c>
      <c r="G42">
        <v>1</v>
      </c>
      <c r="H42">
        <v>0</v>
      </c>
      <c r="I42">
        <v>1756211784</v>
      </c>
      <c r="J42" s="2">
        <v>45895.52527777778</v>
      </c>
      <c r="K42" s="2">
        <v>45895.81694444444</v>
      </c>
    </row>
    <row r="43" spans="1:11">
      <c r="A43" t="s">
        <v>11</v>
      </c>
      <c r="B43" t="s">
        <v>53</v>
      </c>
      <c r="D43">
        <v>0</v>
      </c>
      <c r="E43" t="s">
        <v>282</v>
      </c>
      <c r="F43" t="s">
        <v>509</v>
      </c>
      <c r="G43">
        <v>2</v>
      </c>
      <c r="H43">
        <v>0</v>
      </c>
      <c r="I43">
        <v>1753768393</v>
      </c>
      <c r="J43" s="2">
        <v>45867.24528935185</v>
      </c>
      <c r="K43" s="2">
        <v>45867.53695601852</v>
      </c>
    </row>
    <row r="44" spans="1:11">
      <c r="A44" t="s">
        <v>11</v>
      </c>
      <c r="B44" t="s">
        <v>54</v>
      </c>
      <c r="D44">
        <v>0</v>
      </c>
      <c r="E44" t="s">
        <v>283</v>
      </c>
      <c r="F44" t="s">
        <v>510</v>
      </c>
      <c r="G44">
        <v>0</v>
      </c>
      <c r="H44">
        <v>0</v>
      </c>
      <c r="I44">
        <v>1750861015</v>
      </c>
      <c r="J44" s="2">
        <v>45833.59508101852</v>
      </c>
      <c r="K44" s="2">
        <v>45833.88674768519</v>
      </c>
    </row>
    <row r="45" spans="1:11">
      <c r="A45" t="s">
        <v>11</v>
      </c>
      <c r="B45" t="s">
        <v>55</v>
      </c>
      <c r="D45">
        <v>0</v>
      </c>
      <c r="E45" t="s">
        <v>284</v>
      </c>
      <c r="F45" t="s">
        <v>511</v>
      </c>
      <c r="G45">
        <v>0</v>
      </c>
      <c r="H45">
        <v>0</v>
      </c>
      <c r="I45">
        <v>1756458821</v>
      </c>
      <c r="J45" s="2">
        <v>45898.38450231482</v>
      </c>
      <c r="K45" s="2">
        <v>45898.67616898148</v>
      </c>
    </row>
    <row r="46" spans="1:11">
      <c r="A46" t="s">
        <v>11</v>
      </c>
      <c r="B46" t="s">
        <v>56</v>
      </c>
      <c r="D46">
        <v>0</v>
      </c>
      <c r="E46" t="s">
        <v>285</v>
      </c>
      <c r="F46" t="s">
        <v>512</v>
      </c>
      <c r="G46">
        <v>0</v>
      </c>
      <c r="H46">
        <v>0</v>
      </c>
      <c r="I46">
        <v>1746669784</v>
      </c>
      <c r="J46" s="2">
        <v>45785.08546296296</v>
      </c>
      <c r="K46" s="2">
        <v>45785.37712962963</v>
      </c>
    </row>
    <row r="47" spans="1:11">
      <c r="A47" t="s">
        <v>11</v>
      </c>
      <c r="B47" t="s">
        <v>57</v>
      </c>
      <c r="D47">
        <v>0</v>
      </c>
      <c r="E47" t="s">
        <v>286</v>
      </c>
      <c r="F47" t="s">
        <v>513</v>
      </c>
      <c r="G47">
        <v>0</v>
      </c>
      <c r="H47">
        <v>0</v>
      </c>
      <c r="I47">
        <v>1749004472</v>
      </c>
      <c r="J47" s="2">
        <v>45812.10731481481</v>
      </c>
      <c r="K47" s="2">
        <v>45812.39898148148</v>
      </c>
    </row>
    <row r="48" spans="1:11">
      <c r="A48" t="s">
        <v>11</v>
      </c>
      <c r="B48" t="s">
        <v>58</v>
      </c>
      <c r="D48">
        <v>0</v>
      </c>
      <c r="E48" t="s">
        <v>287</v>
      </c>
      <c r="F48" t="s">
        <v>514</v>
      </c>
      <c r="G48">
        <v>0</v>
      </c>
      <c r="H48">
        <v>0</v>
      </c>
      <c r="I48">
        <v>1745910797</v>
      </c>
      <c r="J48" s="2">
        <v>45776.3008912037</v>
      </c>
      <c r="K48" s="2">
        <v>45776.59255787037</v>
      </c>
    </row>
    <row r="49" spans="1:11">
      <c r="A49" t="s">
        <v>11</v>
      </c>
      <c r="B49" t="s">
        <v>59</v>
      </c>
      <c r="D49">
        <v>0</v>
      </c>
      <c r="E49" t="s">
        <v>288</v>
      </c>
      <c r="F49" t="s">
        <v>515</v>
      </c>
      <c r="G49">
        <v>0</v>
      </c>
      <c r="H49">
        <v>0</v>
      </c>
      <c r="I49">
        <v>1747138901</v>
      </c>
      <c r="J49" s="2">
        <v>45790.51505787037</v>
      </c>
      <c r="K49" s="2">
        <v>45790.80672453704</v>
      </c>
    </row>
    <row r="50" spans="1:11">
      <c r="A50" t="s">
        <v>11</v>
      </c>
      <c r="B50" t="s">
        <v>60</v>
      </c>
      <c r="D50">
        <v>0</v>
      </c>
      <c r="E50" t="s">
        <v>289</v>
      </c>
      <c r="F50" t="s">
        <v>516</v>
      </c>
      <c r="G50">
        <v>0</v>
      </c>
      <c r="H50">
        <v>0</v>
      </c>
      <c r="I50">
        <v>1754308186</v>
      </c>
      <c r="J50" s="2">
        <v>45873.49289351852</v>
      </c>
      <c r="K50" s="2">
        <v>45873.78456018519</v>
      </c>
    </row>
    <row r="51" spans="1:11">
      <c r="A51" t="s">
        <v>11</v>
      </c>
      <c r="B51" t="s">
        <v>61</v>
      </c>
      <c r="D51">
        <v>0</v>
      </c>
      <c r="E51" t="s">
        <v>290</v>
      </c>
      <c r="F51" t="s">
        <v>517</v>
      </c>
      <c r="G51">
        <v>0</v>
      </c>
      <c r="H51">
        <v>0</v>
      </c>
      <c r="I51">
        <v>1743270607</v>
      </c>
      <c r="J51" s="2">
        <v>45745.74313657408</v>
      </c>
      <c r="K51" s="2">
        <v>45746.03480324074</v>
      </c>
    </row>
    <row r="52" spans="1:11">
      <c r="A52" t="s">
        <v>11</v>
      </c>
      <c r="B52" t="s">
        <v>62</v>
      </c>
      <c r="D52">
        <v>0</v>
      </c>
      <c r="E52" t="s">
        <v>291</v>
      </c>
      <c r="F52" t="s">
        <v>518</v>
      </c>
      <c r="G52">
        <v>0</v>
      </c>
      <c r="H52">
        <v>0</v>
      </c>
      <c r="I52">
        <v>1757790772</v>
      </c>
      <c r="J52" s="2">
        <v>45913.80060185185</v>
      </c>
      <c r="K52" s="2">
        <v>45914.09226851852</v>
      </c>
    </row>
    <row r="53" spans="1:11">
      <c r="A53" t="s">
        <v>11</v>
      </c>
      <c r="B53" t="s">
        <v>63</v>
      </c>
      <c r="D53">
        <v>0</v>
      </c>
      <c r="E53" t="s">
        <v>292</v>
      </c>
      <c r="F53" t="s">
        <v>519</v>
      </c>
      <c r="G53">
        <v>0</v>
      </c>
      <c r="H53">
        <v>0</v>
      </c>
      <c r="I53">
        <v>1758050444</v>
      </c>
      <c r="J53" s="2">
        <v>45916.80606481482</v>
      </c>
      <c r="K53" s="2">
        <v>45917.09773148148</v>
      </c>
    </row>
    <row r="54" spans="1:11">
      <c r="A54" t="s">
        <v>11</v>
      </c>
      <c r="B54" t="s">
        <v>64</v>
      </c>
      <c r="D54">
        <v>0</v>
      </c>
      <c r="E54" t="s">
        <v>293</v>
      </c>
      <c r="F54" t="s">
        <v>520</v>
      </c>
      <c r="G54">
        <v>0</v>
      </c>
      <c r="H54">
        <v>0</v>
      </c>
      <c r="I54">
        <v>1748173880</v>
      </c>
      <c r="J54" s="2">
        <v>45802.49398148148</v>
      </c>
      <c r="K54" s="2">
        <v>45802.78564814815</v>
      </c>
    </row>
    <row r="55" spans="1:11">
      <c r="A55" t="s">
        <v>11</v>
      </c>
      <c r="B55" t="s">
        <v>65</v>
      </c>
      <c r="D55">
        <v>0</v>
      </c>
      <c r="E55" t="s">
        <v>294</v>
      </c>
      <c r="F55" t="s">
        <v>521</v>
      </c>
      <c r="G55">
        <v>0</v>
      </c>
      <c r="H55">
        <v>0</v>
      </c>
      <c r="I55">
        <v>1755609016</v>
      </c>
      <c r="J55" s="2">
        <v>45888.54879629629</v>
      </c>
      <c r="K55" s="2">
        <v>45888.84046296297</v>
      </c>
    </row>
    <row r="56" spans="1:11">
      <c r="A56" t="s">
        <v>11</v>
      </c>
      <c r="B56" t="s">
        <v>66</v>
      </c>
      <c r="D56">
        <v>0</v>
      </c>
      <c r="E56" t="s">
        <v>295</v>
      </c>
      <c r="F56" t="s">
        <v>522</v>
      </c>
      <c r="G56">
        <v>0</v>
      </c>
      <c r="H56">
        <v>0</v>
      </c>
      <c r="I56">
        <v>1758808344</v>
      </c>
      <c r="J56" s="2">
        <v>45925.57805555555</v>
      </c>
      <c r="K56" s="2">
        <v>45925.86972222223</v>
      </c>
    </row>
    <row r="57" spans="1:11">
      <c r="A57" t="s">
        <v>11</v>
      </c>
      <c r="B57" t="s">
        <v>67</v>
      </c>
      <c r="D57">
        <v>0</v>
      </c>
      <c r="E57" t="s">
        <v>296</v>
      </c>
      <c r="F57" t="s">
        <v>523</v>
      </c>
      <c r="G57">
        <v>0</v>
      </c>
      <c r="H57">
        <v>0</v>
      </c>
      <c r="I57">
        <v>1750741512</v>
      </c>
      <c r="J57" s="2">
        <v>45832.21194444445</v>
      </c>
      <c r="K57" s="2">
        <v>45832.50361111111</v>
      </c>
    </row>
    <row r="58" spans="1:11">
      <c r="A58" t="s">
        <v>11</v>
      </c>
      <c r="B58" t="s">
        <v>68</v>
      </c>
      <c r="D58">
        <v>0</v>
      </c>
      <c r="E58" t="s">
        <v>297</v>
      </c>
      <c r="F58" t="s">
        <v>524</v>
      </c>
      <c r="G58">
        <v>0</v>
      </c>
      <c r="H58">
        <v>0</v>
      </c>
      <c r="I58">
        <v>1758804096</v>
      </c>
      <c r="J58" s="2">
        <v>45925.52888888889</v>
      </c>
      <c r="K58" s="2">
        <v>45925.82055555555</v>
      </c>
    </row>
    <row r="59" spans="1:11">
      <c r="A59" t="s">
        <v>11</v>
      </c>
      <c r="B59" t="s">
        <v>69</v>
      </c>
      <c r="D59">
        <v>0</v>
      </c>
      <c r="E59" t="s">
        <v>298</v>
      </c>
      <c r="F59" t="s">
        <v>525</v>
      </c>
      <c r="G59">
        <v>0</v>
      </c>
      <c r="H59">
        <v>0</v>
      </c>
      <c r="I59">
        <v>1755330863</v>
      </c>
      <c r="J59" s="2">
        <v>45885.32943287037</v>
      </c>
      <c r="K59" s="2">
        <v>45885.62109953703</v>
      </c>
    </row>
    <row r="60" spans="1:11">
      <c r="A60" t="s">
        <v>11</v>
      </c>
      <c r="B60" t="s">
        <v>70</v>
      </c>
      <c r="D60">
        <v>0</v>
      </c>
      <c r="E60" t="s">
        <v>299</v>
      </c>
      <c r="F60" t="s">
        <v>526</v>
      </c>
      <c r="G60">
        <v>0</v>
      </c>
      <c r="H60">
        <v>0</v>
      </c>
      <c r="I60">
        <v>1746614448</v>
      </c>
      <c r="J60" s="2">
        <v>45784.445</v>
      </c>
      <c r="K60" s="2">
        <v>45784.73666666666</v>
      </c>
    </row>
    <row r="61" spans="1:11">
      <c r="A61" t="s">
        <v>11</v>
      </c>
      <c r="B61" t="s">
        <v>71</v>
      </c>
      <c r="D61">
        <v>0</v>
      </c>
      <c r="E61" t="s">
        <v>300</v>
      </c>
      <c r="F61" t="s">
        <v>527</v>
      </c>
      <c r="G61">
        <v>0</v>
      </c>
      <c r="H61">
        <v>0</v>
      </c>
      <c r="I61">
        <v>1756817786</v>
      </c>
      <c r="J61" s="2">
        <v>45902.53918981482</v>
      </c>
      <c r="K61" s="2">
        <v>45902.83085648148</v>
      </c>
    </row>
    <row r="62" spans="1:11">
      <c r="A62" t="s">
        <v>11</v>
      </c>
      <c r="B62" t="s">
        <v>72</v>
      </c>
      <c r="D62">
        <v>0</v>
      </c>
      <c r="E62" t="s">
        <v>281</v>
      </c>
      <c r="F62" t="s">
        <v>528</v>
      </c>
      <c r="G62">
        <v>0</v>
      </c>
      <c r="H62">
        <v>0</v>
      </c>
      <c r="I62">
        <v>1754911552</v>
      </c>
      <c r="J62" s="2">
        <v>45880.4762962963</v>
      </c>
      <c r="K62" s="2">
        <v>45880.76796296296</v>
      </c>
    </row>
    <row r="63" spans="1:11">
      <c r="A63" t="s">
        <v>11</v>
      </c>
      <c r="B63" t="s">
        <v>73</v>
      </c>
      <c r="D63">
        <v>0</v>
      </c>
      <c r="E63" t="s">
        <v>301</v>
      </c>
      <c r="F63" t="s">
        <v>529</v>
      </c>
      <c r="G63">
        <v>0</v>
      </c>
      <c r="H63">
        <v>0</v>
      </c>
      <c r="I63">
        <v>1759408891</v>
      </c>
      <c r="J63" s="2">
        <v>45932.52883101852</v>
      </c>
      <c r="K63" s="2">
        <v>45932.82049768518</v>
      </c>
    </row>
    <row r="64" spans="1:11">
      <c r="A64" t="s">
        <v>11</v>
      </c>
      <c r="B64" t="s">
        <v>74</v>
      </c>
      <c r="D64">
        <v>0</v>
      </c>
      <c r="E64" t="s">
        <v>302</v>
      </c>
      <c r="F64" t="s">
        <v>530</v>
      </c>
      <c r="G64">
        <v>0</v>
      </c>
      <c r="H64">
        <v>0</v>
      </c>
      <c r="I64">
        <v>1754112244</v>
      </c>
      <c r="J64" s="2">
        <v>45871.2250462963</v>
      </c>
      <c r="K64" s="2">
        <v>45871.51671296296</v>
      </c>
    </row>
    <row r="65" spans="1:11">
      <c r="A65" t="s">
        <v>11</v>
      </c>
      <c r="B65" t="s">
        <v>75</v>
      </c>
      <c r="D65">
        <v>0</v>
      </c>
      <c r="E65" t="s">
        <v>303</v>
      </c>
      <c r="F65" t="s">
        <v>531</v>
      </c>
      <c r="G65">
        <v>0</v>
      </c>
      <c r="H65">
        <v>0</v>
      </c>
      <c r="I65">
        <v>1743266481</v>
      </c>
      <c r="J65" s="2">
        <v>45745.69538194445</v>
      </c>
      <c r="K65" s="2">
        <v>45745.98704861111</v>
      </c>
    </row>
    <row r="66" spans="1:11">
      <c r="A66" t="s">
        <v>11</v>
      </c>
      <c r="B66" t="s">
        <v>76</v>
      </c>
      <c r="D66">
        <v>0</v>
      </c>
      <c r="E66" t="s">
        <v>304</v>
      </c>
      <c r="F66" t="s">
        <v>532</v>
      </c>
      <c r="G66">
        <v>0</v>
      </c>
      <c r="H66">
        <v>0</v>
      </c>
      <c r="I66">
        <v>1746291600</v>
      </c>
      <c r="J66" s="2">
        <v>45780.70833333334</v>
      </c>
      <c r="K66" s="2">
        <v>45781</v>
      </c>
    </row>
    <row r="67" spans="1:11">
      <c r="A67" t="s">
        <v>11</v>
      </c>
      <c r="B67" t="s">
        <v>77</v>
      </c>
      <c r="D67">
        <v>0</v>
      </c>
      <c r="E67" t="s">
        <v>305</v>
      </c>
      <c r="F67" t="s">
        <v>533</v>
      </c>
      <c r="G67">
        <v>0</v>
      </c>
      <c r="H67">
        <v>0</v>
      </c>
      <c r="I67">
        <v>1744463902</v>
      </c>
      <c r="J67" s="2">
        <v>45759.5544212963</v>
      </c>
      <c r="K67" s="2">
        <v>45759.84608796296</v>
      </c>
    </row>
    <row r="68" spans="1:11">
      <c r="A68" t="s">
        <v>11</v>
      </c>
      <c r="B68" t="s">
        <v>78</v>
      </c>
      <c r="D68">
        <v>0</v>
      </c>
      <c r="E68" t="s">
        <v>306</v>
      </c>
      <c r="F68" t="s">
        <v>534</v>
      </c>
      <c r="G68">
        <v>0</v>
      </c>
      <c r="H68">
        <v>0</v>
      </c>
      <c r="I68">
        <v>1751035657</v>
      </c>
      <c r="J68" s="2">
        <v>45835.61640046296</v>
      </c>
      <c r="K68" s="2">
        <v>45835.90806712963</v>
      </c>
    </row>
    <row r="69" spans="1:11">
      <c r="A69" t="s">
        <v>11</v>
      </c>
      <c r="B69" t="s">
        <v>79</v>
      </c>
      <c r="D69">
        <v>0</v>
      </c>
      <c r="E69" t="s">
        <v>307</v>
      </c>
      <c r="F69" t="s">
        <v>535</v>
      </c>
      <c r="G69">
        <v>0</v>
      </c>
      <c r="H69">
        <v>0</v>
      </c>
      <c r="I69">
        <v>1747506274</v>
      </c>
      <c r="J69" s="2">
        <v>45794.76706018519</v>
      </c>
      <c r="K69" s="2">
        <v>45795.05872685185</v>
      </c>
    </row>
    <row r="70" spans="1:11">
      <c r="A70" t="s">
        <v>11</v>
      </c>
      <c r="B70" t="s">
        <v>80</v>
      </c>
      <c r="D70">
        <v>0</v>
      </c>
      <c r="E70" t="s">
        <v>308</v>
      </c>
      <c r="F70" t="s">
        <v>536</v>
      </c>
      <c r="G70">
        <v>0</v>
      </c>
      <c r="H70">
        <v>0</v>
      </c>
      <c r="I70">
        <v>1745644853</v>
      </c>
      <c r="J70" s="2">
        <v>45773.22283564815</v>
      </c>
      <c r="K70" s="2">
        <v>45773.51450231481</v>
      </c>
    </row>
    <row r="71" spans="1:11">
      <c r="A71" t="s">
        <v>11</v>
      </c>
      <c r="B71" t="s">
        <v>81</v>
      </c>
      <c r="D71">
        <v>0</v>
      </c>
      <c r="E71" t="s">
        <v>309</v>
      </c>
      <c r="F71" t="s">
        <v>537</v>
      </c>
      <c r="G71">
        <v>0</v>
      </c>
      <c r="H71">
        <v>0</v>
      </c>
      <c r="I71">
        <v>1745835503</v>
      </c>
      <c r="J71" s="2">
        <v>45775.42943287037</v>
      </c>
      <c r="K71" s="2">
        <v>45775.72109953704</v>
      </c>
    </row>
    <row r="72" spans="1:11">
      <c r="A72" t="s">
        <v>11</v>
      </c>
      <c r="B72" t="s">
        <v>82</v>
      </c>
      <c r="D72">
        <v>0</v>
      </c>
      <c r="E72" t="s">
        <v>310</v>
      </c>
      <c r="F72" t="s">
        <v>538</v>
      </c>
      <c r="G72">
        <v>0</v>
      </c>
      <c r="H72">
        <v>0</v>
      </c>
      <c r="I72">
        <v>1745586832</v>
      </c>
      <c r="J72" s="2">
        <v>45772.5512962963</v>
      </c>
      <c r="K72" s="2">
        <v>45772.84296296296</v>
      </c>
    </row>
    <row r="73" spans="1:11">
      <c r="A73" t="s">
        <v>11</v>
      </c>
      <c r="B73" t="s">
        <v>83</v>
      </c>
      <c r="D73">
        <v>0</v>
      </c>
      <c r="E73" t="s">
        <v>311</v>
      </c>
      <c r="F73" t="s">
        <v>539</v>
      </c>
      <c r="G73">
        <v>2</v>
      </c>
      <c r="H73">
        <v>0</v>
      </c>
      <c r="I73">
        <v>1746085031</v>
      </c>
      <c r="J73" s="2">
        <v>45778.31748842593</v>
      </c>
      <c r="K73" s="2">
        <v>45778.60915509259</v>
      </c>
    </row>
    <row r="74" spans="1:11">
      <c r="A74" t="s">
        <v>11</v>
      </c>
      <c r="B74" t="s">
        <v>84</v>
      </c>
      <c r="D74">
        <v>0</v>
      </c>
      <c r="E74" t="s">
        <v>312</v>
      </c>
      <c r="F74" t="s">
        <v>540</v>
      </c>
      <c r="G74">
        <v>0</v>
      </c>
      <c r="H74">
        <v>0</v>
      </c>
      <c r="I74">
        <v>1757656105</v>
      </c>
      <c r="J74" s="2">
        <v>45912.24195601852</v>
      </c>
      <c r="K74" s="2">
        <v>45912.53362268519</v>
      </c>
    </row>
    <row r="75" spans="1:11">
      <c r="A75" t="s">
        <v>11</v>
      </c>
      <c r="B75" t="s">
        <v>85</v>
      </c>
      <c r="D75">
        <v>0</v>
      </c>
      <c r="E75" t="s">
        <v>313</v>
      </c>
      <c r="F75" t="s">
        <v>541</v>
      </c>
      <c r="G75">
        <v>0</v>
      </c>
      <c r="H75">
        <v>0</v>
      </c>
      <c r="I75">
        <v>1765643359</v>
      </c>
      <c r="J75" s="2">
        <v>46004.68702546296</v>
      </c>
      <c r="K75" s="2">
        <v>46004.97869212963</v>
      </c>
    </row>
    <row r="76" spans="1:11">
      <c r="A76" t="s">
        <v>11</v>
      </c>
      <c r="B76" t="s">
        <v>86</v>
      </c>
      <c r="D76">
        <v>0</v>
      </c>
      <c r="E76" t="s">
        <v>314</v>
      </c>
      <c r="F76" t="s">
        <v>542</v>
      </c>
      <c r="G76">
        <v>0</v>
      </c>
      <c r="H76">
        <v>0</v>
      </c>
      <c r="I76">
        <v>1764649709</v>
      </c>
      <c r="J76" s="2">
        <v>45993.18644675926</v>
      </c>
      <c r="K76" s="2">
        <v>45993.47811342592</v>
      </c>
    </row>
    <row r="77" spans="1:11">
      <c r="A77" t="s">
        <v>11</v>
      </c>
      <c r="B77" t="s">
        <v>87</v>
      </c>
      <c r="D77">
        <v>0</v>
      </c>
      <c r="E77">
        <f>))</f>
        <v>0</v>
      </c>
      <c r="F77" t="s">
        <v>542</v>
      </c>
      <c r="G77">
        <v>0</v>
      </c>
      <c r="H77">
        <v>0</v>
      </c>
      <c r="I77">
        <v>1764249582</v>
      </c>
      <c r="J77" s="2">
        <v>45988.55534722222</v>
      </c>
      <c r="K77" s="2">
        <v>45988.84701388889</v>
      </c>
    </row>
    <row r="78" spans="1:11">
      <c r="A78" t="s">
        <v>11</v>
      </c>
      <c r="B78" t="s">
        <v>88</v>
      </c>
      <c r="D78">
        <v>0</v>
      </c>
      <c r="E78" t="s">
        <v>315</v>
      </c>
      <c r="F78" t="s">
        <v>541</v>
      </c>
      <c r="G78">
        <v>0</v>
      </c>
      <c r="H78">
        <v>0</v>
      </c>
      <c r="I78">
        <v>1764206344</v>
      </c>
      <c r="J78" s="2">
        <v>45988.05490740741</v>
      </c>
      <c r="K78" s="2">
        <v>45988.34657407407</v>
      </c>
    </row>
    <row r="79" spans="1:11">
      <c r="A79" t="s">
        <v>11</v>
      </c>
      <c r="B79" t="s">
        <v>89</v>
      </c>
      <c r="D79">
        <v>0</v>
      </c>
      <c r="E79" t="s">
        <v>316</v>
      </c>
      <c r="F79" t="s">
        <v>543</v>
      </c>
      <c r="G79">
        <v>0</v>
      </c>
      <c r="H79">
        <v>0</v>
      </c>
      <c r="I79">
        <v>1764170796</v>
      </c>
      <c r="J79" s="2">
        <v>45987.64347222223</v>
      </c>
      <c r="K79" s="2">
        <v>45987.93513888889</v>
      </c>
    </row>
    <row r="80" spans="1:11">
      <c r="A80" t="s">
        <v>11</v>
      </c>
      <c r="B80" t="s">
        <v>90</v>
      </c>
      <c r="D80">
        <v>0</v>
      </c>
      <c r="E80" t="s">
        <v>317</v>
      </c>
      <c r="F80" t="s">
        <v>542</v>
      </c>
      <c r="G80">
        <v>0</v>
      </c>
      <c r="H80">
        <v>0</v>
      </c>
      <c r="I80">
        <v>1764152972</v>
      </c>
      <c r="J80" s="2">
        <v>45987.43717592592</v>
      </c>
      <c r="K80" s="2">
        <v>45987.72884259259</v>
      </c>
    </row>
    <row r="81" spans="1:11">
      <c r="A81" t="s">
        <v>11</v>
      </c>
      <c r="B81" t="s">
        <v>91</v>
      </c>
      <c r="D81">
        <v>0</v>
      </c>
      <c r="E81" t="s">
        <v>318</v>
      </c>
      <c r="F81" t="s">
        <v>544</v>
      </c>
      <c r="G81">
        <v>0</v>
      </c>
      <c r="H81">
        <v>0</v>
      </c>
      <c r="I81">
        <v>1764113153</v>
      </c>
      <c r="J81" s="2">
        <v>45986.97630787037</v>
      </c>
      <c r="K81" s="2">
        <v>45987.26797453704</v>
      </c>
    </row>
    <row r="82" spans="1:11">
      <c r="A82" t="s">
        <v>11</v>
      </c>
      <c r="B82" t="s">
        <v>92</v>
      </c>
      <c r="D82">
        <v>0</v>
      </c>
      <c r="E82" t="s">
        <v>319</v>
      </c>
      <c r="F82" t="s">
        <v>545</v>
      </c>
      <c r="G82">
        <v>0</v>
      </c>
      <c r="H82">
        <v>0</v>
      </c>
      <c r="I82">
        <v>1764033019</v>
      </c>
      <c r="J82" s="2">
        <v>45986.04883101852</v>
      </c>
      <c r="K82" s="2">
        <v>45986.34049768518</v>
      </c>
    </row>
    <row r="83" spans="1:11">
      <c r="A83" t="s">
        <v>11</v>
      </c>
      <c r="B83" t="s">
        <v>93</v>
      </c>
      <c r="D83">
        <v>0</v>
      </c>
      <c r="E83" t="s">
        <v>320</v>
      </c>
      <c r="F83" t="s">
        <v>544</v>
      </c>
      <c r="G83">
        <v>0</v>
      </c>
      <c r="H83">
        <v>0</v>
      </c>
      <c r="I83">
        <v>1763965305</v>
      </c>
      <c r="J83" s="2">
        <v>45985.26510416667</v>
      </c>
      <c r="K83" s="2">
        <v>45985.55677083333</v>
      </c>
    </row>
    <row r="84" spans="1:11">
      <c r="A84" t="s">
        <v>11</v>
      </c>
      <c r="B84" t="s">
        <v>94</v>
      </c>
      <c r="D84">
        <v>0</v>
      </c>
      <c r="E84" t="s">
        <v>321</v>
      </c>
      <c r="F84" t="s">
        <v>543</v>
      </c>
      <c r="G84">
        <v>0</v>
      </c>
      <c r="H84">
        <v>0</v>
      </c>
      <c r="I84">
        <v>1763955023</v>
      </c>
      <c r="J84" s="2">
        <v>45985.14609953704</v>
      </c>
      <c r="K84" s="2">
        <v>45985.4377662037</v>
      </c>
    </row>
    <row r="85" spans="1:11">
      <c r="A85" t="s">
        <v>11</v>
      </c>
      <c r="B85" t="s">
        <v>95</v>
      </c>
      <c r="D85">
        <v>0</v>
      </c>
      <c r="E85" t="s">
        <v>322</v>
      </c>
      <c r="F85" t="s">
        <v>546</v>
      </c>
      <c r="G85">
        <v>0</v>
      </c>
      <c r="H85">
        <v>0</v>
      </c>
      <c r="I85">
        <v>1763913674</v>
      </c>
      <c r="J85" s="2">
        <v>45984.66752314815</v>
      </c>
      <c r="K85" s="2">
        <v>45984.95918981481</v>
      </c>
    </row>
    <row r="86" spans="1:11">
      <c r="A86" t="s">
        <v>11</v>
      </c>
      <c r="B86" t="s">
        <v>96</v>
      </c>
      <c r="D86">
        <v>0</v>
      </c>
      <c r="E86" t="s">
        <v>323</v>
      </c>
      <c r="F86" t="s">
        <v>547</v>
      </c>
      <c r="G86">
        <v>0</v>
      </c>
      <c r="H86">
        <v>0</v>
      </c>
      <c r="I86">
        <v>1763906201</v>
      </c>
      <c r="J86" s="2">
        <v>45984.5810300926</v>
      </c>
      <c r="K86" s="2">
        <v>45984.87269675926</v>
      </c>
    </row>
    <row r="87" spans="1:11">
      <c r="A87" t="s">
        <v>11</v>
      </c>
      <c r="B87" t="s">
        <v>97</v>
      </c>
      <c r="D87">
        <v>0</v>
      </c>
      <c r="E87" t="s">
        <v>324</v>
      </c>
      <c r="F87" t="s">
        <v>545</v>
      </c>
      <c r="G87">
        <v>0</v>
      </c>
      <c r="H87">
        <v>0</v>
      </c>
      <c r="I87">
        <v>1763904495</v>
      </c>
      <c r="J87" s="2">
        <v>45984.56128472222</v>
      </c>
      <c r="K87" s="2">
        <v>45984.85295138889</v>
      </c>
    </row>
    <row r="88" spans="1:11">
      <c r="A88" t="s">
        <v>11</v>
      </c>
      <c r="B88" t="s">
        <v>98</v>
      </c>
      <c r="D88">
        <v>0</v>
      </c>
      <c r="E88" t="s">
        <v>325</v>
      </c>
      <c r="F88" t="s">
        <v>548</v>
      </c>
      <c r="G88">
        <v>0</v>
      </c>
      <c r="H88">
        <v>0</v>
      </c>
      <c r="I88">
        <v>1763837696</v>
      </c>
      <c r="J88" s="2">
        <v>45983.78814814815</v>
      </c>
      <c r="K88" s="2">
        <v>45984.07981481482</v>
      </c>
    </row>
    <row r="89" spans="1:11">
      <c r="A89" t="s">
        <v>11</v>
      </c>
      <c r="B89" t="s">
        <v>99</v>
      </c>
      <c r="D89">
        <v>0</v>
      </c>
      <c r="E89" t="s">
        <v>326</v>
      </c>
      <c r="F89" t="s">
        <v>546</v>
      </c>
      <c r="G89">
        <v>0</v>
      </c>
      <c r="H89">
        <v>0</v>
      </c>
      <c r="I89">
        <v>1763799140</v>
      </c>
      <c r="J89" s="2">
        <v>45983.34189814814</v>
      </c>
      <c r="K89" s="2">
        <v>45983.63356481482</v>
      </c>
    </row>
    <row r="90" spans="1:11">
      <c r="A90" t="s">
        <v>11</v>
      </c>
      <c r="B90" t="s">
        <v>100</v>
      </c>
      <c r="D90">
        <v>0</v>
      </c>
      <c r="E90" t="s">
        <v>327</v>
      </c>
      <c r="F90" t="s">
        <v>549</v>
      </c>
      <c r="G90">
        <v>0</v>
      </c>
      <c r="H90">
        <v>0</v>
      </c>
      <c r="I90">
        <v>1763781106</v>
      </c>
      <c r="J90" s="2">
        <v>45983.13317129629</v>
      </c>
      <c r="K90" s="2">
        <v>45983.42483796296</v>
      </c>
    </row>
    <row r="91" spans="1:11">
      <c r="A91" t="s">
        <v>11</v>
      </c>
      <c r="B91" t="s">
        <v>101</v>
      </c>
      <c r="D91">
        <v>0</v>
      </c>
      <c r="E91" t="s">
        <v>328</v>
      </c>
      <c r="F91" t="s">
        <v>544</v>
      </c>
      <c r="G91">
        <v>0</v>
      </c>
      <c r="H91">
        <v>0</v>
      </c>
      <c r="I91">
        <v>1763768296</v>
      </c>
      <c r="J91" s="2">
        <v>45982.98490740741</v>
      </c>
      <c r="K91" s="2">
        <v>45983.27657407407</v>
      </c>
    </row>
    <row r="92" spans="1:11">
      <c r="A92" t="s">
        <v>11</v>
      </c>
      <c r="B92" t="s">
        <v>102</v>
      </c>
      <c r="D92">
        <v>0</v>
      </c>
      <c r="E92" t="s">
        <v>329</v>
      </c>
      <c r="F92" t="s">
        <v>544</v>
      </c>
      <c r="G92">
        <v>0</v>
      </c>
      <c r="H92">
        <v>0</v>
      </c>
      <c r="I92">
        <v>1763706865</v>
      </c>
      <c r="J92" s="2">
        <v>45982.27390046296</v>
      </c>
      <c r="K92" s="2">
        <v>45982.56556712963</v>
      </c>
    </row>
    <row r="93" spans="1:11">
      <c r="A93" t="s">
        <v>11</v>
      </c>
      <c r="B93" t="s">
        <v>103</v>
      </c>
      <c r="D93">
        <v>0</v>
      </c>
      <c r="E93" t="s">
        <v>330</v>
      </c>
      <c r="F93" t="s">
        <v>542</v>
      </c>
      <c r="G93">
        <v>0</v>
      </c>
      <c r="H93">
        <v>0</v>
      </c>
      <c r="I93">
        <v>1763647153</v>
      </c>
      <c r="J93" s="2">
        <v>45981.58278935185</v>
      </c>
      <c r="K93" s="2">
        <v>45981.87445601852</v>
      </c>
    </row>
    <row r="94" spans="1:11">
      <c r="A94" t="s">
        <v>11</v>
      </c>
      <c r="B94" t="s">
        <v>104</v>
      </c>
      <c r="D94">
        <v>0</v>
      </c>
      <c r="E94" t="s">
        <v>331</v>
      </c>
      <c r="F94" t="s">
        <v>550</v>
      </c>
      <c r="G94">
        <v>0</v>
      </c>
      <c r="H94">
        <v>0</v>
      </c>
      <c r="I94">
        <v>1763630407</v>
      </c>
      <c r="J94" s="2">
        <v>45981.38896990741</v>
      </c>
      <c r="K94" s="2">
        <v>45981.68063657408</v>
      </c>
    </row>
    <row r="95" spans="1:11">
      <c r="A95" t="s">
        <v>11</v>
      </c>
      <c r="B95" t="s">
        <v>105</v>
      </c>
      <c r="D95">
        <v>0</v>
      </c>
      <c r="E95" t="s">
        <v>332</v>
      </c>
      <c r="F95" t="s">
        <v>545</v>
      </c>
      <c r="G95">
        <v>0</v>
      </c>
      <c r="H95">
        <v>0</v>
      </c>
      <c r="I95">
        <v>1763609614</v>
      </c>
      <c r="J95" s="2">
        <v>45981.14831018518</v>
      </c>
      <c r="K95" s="2">
        <v>45981.43997685185</v>
      </c>
    </row>
    <row r="96" spans="1:11">
      <c r="A96" t="s">
        <v>11</v>
      </c>
      <c r="B96" t="s">
        <v>106</v>
      </c>
      <c r="D96">
        <v>0</v>
      </c>
      <c r="E96" t="s">
        <v>333</v>
      </c>
      <c r="F96" t="s">
        <v>542</v>
      </c>
      <c r="G96">
        <v>0</v>
      </c>
      <c r="H96">
        <v>0</v>
      </c>
      <c r="I96">
        <v>1763553362</v>
      </c>
      <c r="J96" s="2">
        <v>45980.49724537037</v>
      </c>
      <c r="K96" s="2">
        <v>45980.78891203704</v>
      </c>
    </row>
    <row r="97" spans="1:11">
      <c r="A97" t="s">
        <v>11</v>
      </c>
      <c r="B97" t="s">
        <v>107</v>
      </c>
      <c r="D97">
        <v>0</v>
      </c>
      <c r="E97" t="s">
        <v>334</v>
      </c>
      <c r="F97" t="s">
        <v>544</v>
      </c>
      <c r="G97">
        <v>0</v>
      </c>
      <c r="H97">
        <v>0</v>
      </c>
      <c r="I97">
        <v>1763387095</v>
      </c>
      <c r="J97" s="2">
        <v>45978.57285879629</v>
      </c>
      <c r="K97" s="2">
        <v>45978.86452546297</v>
      </c>
    </row>
    <row r="98" spans="1:11">
      <c r="A98" t="s">
        <v>11</v>
      </c>
      <c r="B98" t="s">
        <v>108</v>
      </c>
      <c r="D98">
        <v>0</v>
      </c>
      <c r="E98" t="s">
        <v>335</v>
      </c>
      <c r="F98" t="s">
        <v>551</v>
      </c>
      <c r="G98">
        <v>0</v>
      </c>
      <c r="H98">
        <v>0</v>
      </c>
      <c r="I98">
        <v>1763383775</v>
      </c>
      <c r="J98" s="2">
        <v>45978.53443287037</v>
      </c>
      <c r="K98" s="2">
        <v>45978.82609953704</v>
      </c>
    </row>
    <row r="99" spans="1:11">
      <c r="A99" t="s">
        <v>11</v>
      </c>
      <c r="B99" t="s">
        <v>109</v>
      </c>
      <c r="D99">
        <v>0</v>
      </c>
      <c r="E99" t="s">
        <v>336</v>
      </c>
      <c r="F99" t="s">
        <v>552</v>
      </c>
      <c r="G99">
        <v>0</v>
      </c>
      <c r="H99">
        <v>0</v>
      </c>
      <c r="I99">
        <v>1763365184</v>
      </c>
      <c r="J99" s="2">
        <v>45978.31925925926</v>
      </c>
      <c r="K99" s="2">
        <v>45978.61092592592</v>
      </c>
    </row>
    <row r="100" spans="1:11">
      <c r="A100" t="s">
        <v>11</v>
      </c>
      <c r="B100" t="s">
        <v>110</v>
      </c>
      <c r="D100">
        <v>0</v>
      </c>
      <c r="E100" t="s">
        <v>337</v>
      </c>
      <c r="F100" t="s">
        <v>546</v>
      </c>
      <c r="G100">
        <v>0</v>
      </c>
      <c r="H100">
        <v>0</v>
      </c>
      <c r="I100">
        <v>1763183144</v>
      </c>
      <c r="J100" s="2">
        <v>45976.21231481482</v>
      </c>
      <c r="K100" s="2">
        <v>45976.50398148148</v>
      </c>
    </row>
    <row r="101" spans="1:11">
      <c r="A101" t="s">
        <v>11</v>
      </c>
      <c r="B101" t="s">
        <v>111</v>
      </c>
      <c r="D101">
        <v>0</v>
      </c>
      <c r="E101" t="s">
        <v>338</v>
      </c>
      <c r="F101" t="s">
        <v>544</v>
      </c>
      <c r="G101">
        <v>0</v>
      </c>
      <c r="H101">
        <v>0</v>
      </c>
      <c r="I101">
        <v>1763106607</v>
      </c>
      <c r="J101" s="2">
        <v>45975.32646990741</v>
      </c>
      <c r="K101" s="2">
        <v>45975.61813657408</v>
      </c>
    </row>
    <row r="102" spans="1:11">
      <c r="A102" t="s">
        <v>11</v>
      </c>
      <c r="B102" t="s">
        <v>112</v>
      </c>
      <c r="D102">
        <v>0</v>
      </c>
      <c r="E102" t="s">
        <v>339</v>
      </c>
      <c r="F102" t="s">
        <v>553</v>
      </c>
      <c r="G102">
        <v>0</v>
      </c>
      <c r="H102">
        <v>0</v>
      </c>
      <c r="I102">
        <v>1763044363</v>
      </c>
      <c r="J102" s="2">
        <v>45974.60605324074</v>
      </c>
      <c r="K102" s="2">
        <v>45974.89771990741</v>
      </c>
    </row>
    <row r="103" spans="1:11">
      <c r="A103" t="s">
        <v>11</v>
      </c>
      <c r="B103" t="s">
        <v>113</v>
      </c>
      <c r="D103">
        <v>0</v>
      </c>
      <c r="E103" t="s">
        <v>340</v>
      </c>
      <c r="F103" t="s">
        <v>541</v>
      </c>
      <c r="G103">
        <v>0</v>
      </c>
      <c r="H103">
        <v>0</v>
      </c>
      <c r="I103">
        <v>1762923116</v>
      </c>
      <c r="J103" s="2">
        <v>45973.20273148148</v>
      </c>
      <c r="K103" s="2">
        <v>45973.49439814815</v>
      </c>
    </row>
    <row r="104" spans="1:11">
      <c r="A104" t="s">
        <v>11</v>
      </c>
      <c r="B104" t="s">
        <v>114</v>
      </c>
      <c r="D104">
        <v>0</v>
      </c>
      <c r="E104" t="s">
        <v>341</v>
      </c>
      <c r="F104" t="s">
        <v>542</v>
      </c>
      <c r="G104">
        <v>0</v>
      </c>
      <c r="H104">
        <v>0</v>
      </c>
      <c r="I104">
        <v>1762790391</v>
      </c>
      <c r="J104" s="2">
        <v>45971.6665625</v>
      </c>
      <c r="K104" s="2">
        <v>45971.95822916667</v>
      </c>
    </row>
    <row r="105" spans="1:11">
      <c r="A105" t="s">
        <v>11</v>
      </c>
      <c r="B105" t="s">
        <v>115</v>
      </c>
      <c r="D105">
        <v>0</v>
      </c>
      <c r="E105" t="s">
        <v>342</v>
      </c>
      <c r="F105" t="s">
        <v>541</v>
      </c>
      <c r="G105">
        <v>0</v>
      </c>
      <c r="H105">
        <v>0</v>
      </c>
      <c r="I105">
        <v>1762746664</v>
      </c>
      <c r="J105" s="2">
        <v>45971.16046296297</v>
      </c>
      <c r="K105" s="2">
        <v>45971.45212962963</v>
      </c>
    </row>
    <row r="106" spans="1:11">
      <c r="A106" t="s">
        <v>11</v>
      </c>
      <c r="B106" t="s">
        <v>116</v>
      </c>
      <c r="D106">
        <v>0</v>
      </c>
      <c r="E106" t="s">
        <v>343</v>
      </c>
      <c r="F106" t="s">
        <v>554</v>
      </c>
      <c r="G106">
        <v>0</v>
      </c>
      <c r="H106">
        <v>0</v>
      </c>
      <c r="I106">
        <v>1762698965</v>
      </c>
      <c r="J106" s="2">
        <v>45970.60839120371</v>
      </c>
      <c r="K106" s="2">
        <v>45970.90005787037</v>
      </c>
    </row>
    <row r="107" spans="1:11">
      <c r="A107" t="s">
        <v>11</v>
      </c>
      <c r="B107" t="s">
        <v>117</v>
      </c>
      <c r="D107">
        <v>0</v>
      </c>
      <c r="E107" t="s">
        <v>344</v>
      </c>
      <c r="F107" t="s">
        <v>550</v>
      </c>
      <c r="G107">
        <v>0</v>
      </c>
      <c r="H107">
        <v>0</v>
      </c>
      <c r="I107">
        <v>1762663136</v>
      </c>
      <c r="J107" s="2">
        <v>45970.19370370371</v>
      </c>
      <c r="K107" s="2">
        <v>45970.48537037037</v>
      </c>
    </row>
    <row r="108" spans="1:11">
      <c r="A108" t="s">
        <v>11</v>
      </c>
      <c r="B108" t="s">
        <v>118</v>
      </c>
      <c r="D108">
        <v>0</v>
      </c>
      <c r="E108" t="s">
        <v>345</v>
      </c>
      <c r="F108" t="s">
        <v>555</v>
      </c>
      <c r="G108">
        <v>0</v>
      </c>
      <c r="H108">
        <v>0</v>
      </c>
      <c r="I108">
        <v>1762601010</v>
      </c>
      <c r="J108" s="2">
        <v>45969.47465277778</v>
      </c>
      <c r="K108" s="2">
        <v>45969.76631944445</v>
      </c>
    </row>
    <row r="109" spans="1:11">
      <c r="A109" t="s">
        <v>11</v>
      </c>
      <c r="B109" t="s">
        <v>119</v>
      </c>
      <c r="D109">
        <v>0</v>
      </c>
      <c r="E109" t="s">
        <v>346</v>
      </c>
      <c r="F109" t="s">
        <v>541</v>
      </c>
      <c r="G109">
        <v>0</v>
      </c>
      <c r="H109">
        <v>0</v>
      </c>
      <c r="I109">
        <v>1762467098</v>
      </c>
      <c r="J109" s="2">
        <v>45967.92474537037</v>
      </c>
      <c r="K109" s="2">
        <v>45968.21641203704</v>
      </c>
    </row>
    <row r="110" spans="1:11">
      <c r="A110" t="s">
        <v>11</v>
      </c>
      <c r="B110" t="s">
        <v>120</v>
      </c>
      <c r="D110">
        <v>0</v>
      </c>
      <c r="E110" t="s">
        <v>347</v>
      </c>
      <c r="F110" t="s">
        <v>556</v>
      </c>
      <c r="G110">
        <v>0</v>
      </c>
      <c r="H110">
        <v>0</v>
      </c>
      <c r="I110">
        <v>1762394038</v>
      </c>
      <c r="J110" s="2">
        <v>45967.07914351852</v>
      </c>
      <c r="K110" s="2">
        <v>45967.37081018519</v>
      </c>
    </row>
    <row r="111" spans="1:11">
      <c r="A111" t="s">
        <v>11</v>
      </c>
      <c r="B111" t="s">
        <v>121</v>
      </c>
      <c r="D111">
        <v>0</v>
      </c>
      <c r="E111" t="s">
        <v>348</v>
      </c>
      <c r="F111" t="s">
        <v>542</v>
      </c>
      <c r="G111">
        <v>0</v>
      </c>
      <c r="H111">
        <v>0</v>
      </c>
      <c r="I111">
        <v>1762387796</v>
      </c>
      <c r="J111" s="2">
        <v>45967.00689814815</v>
      </c>
      <c r="K111" s="2">
        <v>45967.29856481482</v>
      </c>
    </row>
    <row r="112" spans="1:11">
      <c r="A112" t="s">
        <v>11</v>
      </c>
      <c r="B112" t="s">
        <v>122</v>
      </c>
      <c r="D112">
        <v>0</v>
      </c>
      <c r="E112" t="s">
        <v>349</v>
      </c>
      <c r="F112" t="s">
        <v>542</v>
      </c>
      <c r="G112">
        <v>0</v>
      </c>
      <c r="H112">
        <v>0</v>
      </c>
      <c r="I112">
        <v>1762385050</v>
      </c>
      <c r="J112" s="2">
        <v>45966.97511574074</v>
      </c>
      <c r="K112" s="2">
        <v>45967.26678240741</v>
      </c>
    </row>
    <row r="113" spans="1:11">
      <c r="A113" t="s">
        <v>11</v>
      </c>
      <c r="B113" t="s">
        <v>123</v>
      </c>
      <c r="D113">
        <v>0</v>
      </c>
      <c r="E113" t="s">
        <v>350</v>
      </c>
      <c r="F113" t="s">
        <v>542</v>
      </c>
      <c r="G113">
        <v>0</v>
      </c>
      <c r="H113">
        <v>0</v>
      </c>
      <c r="I113">
        <v>1762299963</v>
      </c>
      <c r="J113" s="2">
        <v>45965.9903125</v>
      </c>
      <c r="K113" s="2">
        <v>45966.28197916667</v>
      </c>
    </row>
    <row r="114" spans="1:11">
      <c r="A114" t="s">
        <v>11</v>
      </c>
      <c r="B114" t="s">
        <v>124</v>
      </c>
      <c r="D114">
        <v>0</v>
      </c>
      <c r="E114" t="s">
        <v>351</v>
      </c>
      <c r="F114" t="s">
        <v>542</v>
      </c>
      <c r="G114">
        <v>0</v>
      </c>
      <c r="H114">
        <v>0</v>
      </c>
      <c r="I114">
        <v>1762274746</v>
      </c>
      <c r="J114" s="2">
        <v>45965.69844907407</v>
      </c>
      <c r="K114" s="2">
        <v>45965.99011574074</v>
      </c>
    </row>
    <row r="115" spans="1:11">
      <c r="A115" t="s">
        <v>11</v>
      </c>
      <c r="B115" t="s">
        <v>125</v>
      </c>
      <c r="D115">
        <v>0</v>
      </c>
      <c r="E115" t="s">
        <v>352</v>
      </c>
      <c r="F115" t="s">
        <v>544</v>
      </c>
      <c r="G115">
        <v>0</v>
      </c>
      <c r="H115">
        <v>0</v>
      </c>
      <c r="I115">
        <v>1762195827</v>
      </c>
      <c r="J115" s="2">
        <v>45964.78503472222</v>
      </c>
      <c r="K115" s="2">
        <v>45965.07670138889</v>
      </c>
    </row>
    <row r="116" spans="1:11">
      <c r="A116" t="s">
        <v>11</v>
      </c>
      <c r="B116" t="s">
        <v>126</v>
      </c>
      <c r="D116">
        <v>0</v>
      </c>
      <c r="E116" t="s">
        <v>353</v>
      </c>
      <c r="F116" t="s">
        <v>550</v>
      </c>
      <c r="G116">
        <v>0</v>
      </c>
      <c r="H116">
        <v>0</v>
      </c>
      <c r="I116">
        <v>1762148005</v>
      </c>
      <c r="J116" s="2">
        <v>45964.23153935185</v>
      </c>
      <c r="K116" s="2">
        <v>45964.52320601852</v>
      </c>
    </row>
    <row r="117" spans="1:11">
      <c r="A117" t="s">
        <v>11</v>
      </c>
      <c r="B117" t="s">
        <v>127</v>
      </c>
      <c r="D117">
        <v>0</v>
      </c>
      <c r="E117" t="s">
        <v>354</v>
      </c>
      <c r="F117" t="s">
        <v>542</v>
      </c>
      <c r="G117">
        <v>0</v>
      </c>
      <c r="H117">
        <v>0</v>
      </c>
      <c r="I117">
        <v>1762146778</v>
      </c>
      <c r="J117" s="2">
        <v>45964.21733796296</v>
      </c>
      <c r="K117" s="2">
        <v>45964.50900462963</v>
      </c>
    </row>
    <row r="118" spans="1:11">
      <c r="A118" t="s">
        <v>11</v>
      </c>
      <c r="B118" t="s">
        <v>128</v>
      </c>
      <c r="D118">
        <v>0</v>
      </c>
      <c r="E118" t="s">
        <v>355</v>
      </c>
      <c r="F118" t="s">
        <v>541</v>
      </c>
      <c r="G118">
        <v>0</v>
      </c>
      <c r="H118">
        <v>0</v>
      </c>
      <c r="I118">
        <v>1762076518</v>
      </c>
      <c r="J118" s="2">
        <v>45963.40414351852</v>
      </c>
      <c r="K118" s="2">
        <v>45963.69581018519</v>
      </c>
    </row>
    <row r="119" spans="1:11">
      <c r="A119" t="s">
        <v>11</v>
      </c>
      <c r="B119" t="s">
        <v>129</v>
      </c>
      <c r="D119">
        <v>0</v>
      </c>
      <c r="E119" t="s">
        <v>356</v>
      </c>
      <c r="F119" t="s">
        <v>557</v>
      </c>
      <c r="G119">
        <v>0</v>
      </c>
      <c r="H119">
        <v>0</v>
      </c>
      <c r="I119">
        <v>1762058803</v>
      </c>
      <c r="J119" s="2">
        <v>45963.1991087963</v>
      </c>
      <c r="K119" s="2">
        <v>45963.49077546296</v>
      </c>
    </row>
    <row r="120" spans="1:11">
      <c r="A120" t="s">
        <v>11</v>
      </c>
      <c r="B120" t="s">
        <v>130</v>
      </c>
      <c r="D120">
        <v>0</v>
      </c>
      <c r="E120" t="s">
        <v>357</v>
      </c>
      <c r="F120" t="s">
        <v>545</v>
      </c>
      <c r="G120">
        <v>0</v>
      </c>
      <c r="H120">
        <v>0</v>
      </c>
      <c r="I120">
        <v>1761994993</v>
      </c>
      <c r="J120" s="2">
        <v>45962.46056712963</v>
      </c>
      <c r="K120" s="2">
        <v>45962.75223379629</v>
      </c>
    </row>
    <row r="121" spans="1:11">
      <c r="A121" t="s">
        <v>11</v>
      </c>
      <c r="B121" t="s">
        <v>131</v>
      </c>
      <c r="D121">
        <v>0</v>
      </c>
      <c r="E121" t="s">
        <v>358</v>
      </c>
      <c r="F121" t="s">
        <v>558</v>
      </c>
      <c r="G121">
        <v>0</v>
      </c>
      <c r="H121">
        <v>0</v>
      </c>
      <c r="I121">
        <v>1761925675</v>
      </c>
      <c r="J121" s="2">
        <v>45961.65827546296</v>
      </c>
      <c r="K121" s="2">
        <v>45961.94994212963</v>
      </c>
    </row>
    <row r="122" spans="1:11">
      <c r="A122" t="s">
        <v>11</v>
      </c>
      <c r="B122" t="s">
        <v>132</v>
      </c>
      <c r="D122">
        <v>0</v>
      </c>
      <c r="E122" t="s">
        <v>359</v>
      </c>
      <c r="F122" t="s">
        <v>559</v>
      </c>
      <c r="G122">
        <v>0</v>
      </c>
      <c r="H122">
        <v>0</v>
      </c>
      <c r="I122">
        <v>1761889314</v>
      </c>
      <c r="J122" s="2">
        <v>45961.23743055556</v>
      </c>
      <c r="K122" s="2">
        <v>45961.52909722222</v>
      </c>
    </row>
    <row r="123" spans="1:11">
      <c r="A123" t="s">
        <v>11</v>
      </c>
      <c r="B123" t="s">
        <v>133</v>
      </c>
      <c r="D123">
        <v>0</v>
      </c>
      <c r="E123" t="s">
        <v>360</v>
      </c>
      <c r="F123" t="s">
        <v>550</v>
      </c>
      <c r="G123">
        <v>0</v>
      </c>
      <c r="H123">
        <v>0</v>
      </c>
      <c r="I123">
        <v>1761884767</v>
      </c>
      <c r="J123" s="2">
        <v>45961.18480324074</v>
      </c>
      <c r="K123" s="2">
        <v>45961.47646990741</v>
      </c>
    </row>
    <row r="124" spans="1:11">
      <c r="A124" t="s">
        <v>11</v>
      </c>
      <c r="B124" t="s">
        <v>134</v>
      </c>
      <c r="D124">
        <v>0</v>
      </c>
      <c r="E124" t="s">
        <v>361</v>
      </c>
      <c r="F124" t="s">
        <v>556</v>
      </c>
      <c r="G124">
        <v>0</v>
      </c>
      <c r="H124">
        <v>0</v>
      </c>
      <c r="I124">
        <v>1761806981</v>
      </c>
      <c r="J124" s="2">
        <v>45960.28450231482</v>
      </c>
      <c r="K124" s="2">
        <v>45960.57616898148</v>
      </c>
    </row>
    <row r="125" spans="1:11">
      <c r="A125" t="s">
        <v>11</v>
      </c>
      <c r="B125" t="s">
        <v>135</v>
      </c>
      <c r="D125">
        <v>0</v>
      </c>
      <c r="E125" t="s">
        <v>362</v>
      </c>
      <c r="F125" t="s">
        <v>541</v>
      </c>
      <c r="G125">
        <v>0</v>
      </c>
      <c r="H125">
        <v>0</v>
      </c>
      <c r="I125">
        <v>1761752099</v>
      </c>
      <c r="J125" s="2">
        <v>45959.64929398148</v>
      </c>
      <c r="K125" s="2">
        <v>45959.94096064815</v>
      </c>
    </row>
    <row r="126" spans="1:11">
      <c r="A126" t="s">
        <v>11</v>
      </c>
      <c r="B126" t="s">
        <v>136</v>
      </c>
      <c r="D126">
        <v>0</v>
      </c>
      <c r="E126" t="s">
        <v>363</v>
      </c>
      <c r="F126" t="s">
        <v>550</v>
      </c>
      <c r="G126">
        <v>0</v>
      </c>
      <c r="H126">
        <v>0</v>
      </c>
      <c r="I126">
        <v>1761488751</v>
      </c>
      <c r="J126" s="2">
        <v>45956.60128472222</v>
      </c>
      <c r="K126" s="2">
        <v>45956.89295138889</v>
      </c>
    </row>
    <row r="127" spans="1:11">
      <c r="A127" t="s">
        <v>11</v>
      </c>
      <c r="B127" t="s">
        <v>137</v>
      </c>
      <c r="D127">
        <v>0</v>
      </c>
      <c r="E127" t="s">
        <v>344</v>
      </c>
      <c r="F127" t="s">
        <v>544</v>
      </c>
      <c r="G127">
        <v>0</v>
      </c>
      <c r="H127">
        <v>0</v>
      </c>
      <c r="I127">
        <v>1761321626</v>
      </c>
      <c r="J127" s="2">
        <v>45954.6669675926</v>
      </c>
      <c r="K127" s="2">
        <v>45954.95863425926</v>
      </c>
    </row>
    <row r="128" spans="1:11">
      <c r="A128" t="s">
        <v>11</v>
      </c>
      <c r="B128" t="s">
        <v>138</v>
      </c>
      <c r="D128">
        <v>0</v>
      </c>
      <c r="E128" t="s">
        <v>364</v>
      </c>
      <c r="F128" t="s">
        <v>546</v>
      </c>
      <c r="G128">
        <v>0</v>
      </c>
      <c r="H128">
        <v>0</v>
      </c>
      <c r="I128">
        <v>1761319749</v>
      </c>
      <c r="J128" s="2">
        <v>45954.64524305556</v>
      </c>
      <c r="K128" s="2">
        <v>45954.93690972222</v>
      </c>
    </row>
    <row r="129" spans="1:11">
      <c r="A129" t="s">
        <v>11</v>
      </c>
      <c r="B129" t="s">
        <v>139</v>
      </c>
      <c r="D129">
        <v>0</v>
      </c>
      <c r="E129" t="s">
        <v>365</v>
      </c>
      <c r="F129" t="s">
        <v>545</v>
      </c>
      <c r="G129">
        <v>0</v>
      </c>
      <c r="H129">
        <v>0</v>
      </c>
      <c r="I129">
        <v>1761306232</v>
      </c>
      <c r="J129" s="2">
        <v>45954.4887962963</v>
      </c>
      <c r="K129" s="2">
        <v>45954.78046296296</v>
      </c>
    </row>
    <row r="130" spans="1:11">
      <c r="A130" t="s">
        <v>11</v>
      </c>
      <c r="B130" t="s">
        <v>140</v>
      </c>
      <c r="D130">
        <v>0</v>
      </c>
      <c r="E130" t="s">
        <v>366</v>
      </c>
      <c r="F130" t="s">
        <v>550</v>
      </c>
      <c r="G130">
        <v>0</v>
      </c>
      <c r="H130">
        <v>0</v>
      </c>
      <c r="I130">
        <v>1761224906</v>
      </c>
      <c r="J130" s="2">
        <v>45953.54752314815</v>
      </c>
      <c r="K130" s="2">
        <v>45953.83918981482</v>
      </c>
    </row>
    <row r="131" spans="1:11">
      <c r="A131" t="s">
        <v>11</v>
      </c>
      <c r="B131" t="s">
        <v>141</v>
      </c>
      <c r="D131">
        <v>0</v>
      </c>
      <c r="E131" t="s">
        <v>367</v>
      </c>
      <c r="F131" t="s">
        <v>560</v>
      </c>
      <c r="G131">
        <v>0</v>
      </c>
      <c r="H131">
        <v>0</v>
      </c>
      <c r="I131">
        <v>1761195793</v>
      </c>
      <c r="J131" s="2">
        <v>45953.21056712963</v>
      </c>
      <c r="K131" s="2">
        <v>45953.50223379629</v>
      </c>
    </row>
    <row r="132" spans="1:11">
      <c r="A132" t="s">
        <v>11</v>
      </c>
      <c r="B132" t="s">
        <v>142</v>
      </c>
      <c r="D132">
        <v>0</v>
      </c>
      <c r="E132" t="s">
        <v>368</v>
      </c>
      <c r="F132" t="s">
        <v>551</v>
      </c>
      <c r="G132">
        <v>0</v>
      </c>
      <c r="H132">
        <v>0</v>
      </c>
      <c r="I132">
        <v>1760939058</v>
      </c>
      <c r="J132" s="2">
        <v>45950.23909722222</v>
      </c>
      <c r="K132" s="2">
        <v>45950.53076388889</v>
      </c>
    </row>
    <row r="133" spans="1:11">
      <c r="A133" t="s">
        <v>11</v>
      </c>
      <c r="B133" t="s">
        <v>143</v>
      </c>
      <c r="D133">
        <v>0</v>
      </c>
      <c r="E133" t="s">
        <v>369</v>
      </c>
      <c r="F133" t="s">
        <v>541</v>
      </c>
      <c r="G133">
        <v>0</v>
      </c>
      <c r="H133">
        <v>0</v>
      </c>
      <c r="I133">
        <v>1760855667</v>
      </c>
      <c r="J133" s="2">
        <v>45949.27392361111</v>
      </c>
      <c r="K133" s="2">
        <v>45949.56559027778</v>
      </c>
    </row>
    <row r="134" spans="1:11">
      <c r="A134" t="s">
        <v>11</v>
      </c>
      <c r="B134" t="s">
        <v>144</v>
      </c>
      <c r="D134">
        <v>0</v>
      </c>
      <c r="E134" t="s">
        <v>370</v>
      </c>
      <c r="F134" t="s">
        <v>551</v>
      </c>
      <c r="G134">
        <v>0</v>
      </c>
      <c r="H134">
        <v>0</v>
      </c>
      <c r="I134">
        <v>1760831159</v>
      </c>
      <c r="J134" s="2">
        <v>45948.99026620371</v>
      </c>
      <c r="K134" s="2">
        <v>45949.28193287037</v>
      </c>
    </row>
    <row r="135" spans="1:11">
      <c r="A135" t="s">
        <v>11</v>
      </c>
      <c r="B135" t="s">
        <v>145</v>
      </c>
      <c r="D135">
        <v>0</v>
      </c>
      <c r="E135" t="s">
        <v>371</v>
      </c>
      <c r="F135" t="s">
        <v>551</v>
      </c>
      <c r="G135">
        <v>0</v>
      </c>
      <c r="H135">
        <v>0</v>
      </c>
      <c r="I135">
        <v>1760790381</v>
      </c>
      <c r="J135" s="2">
        <v>45948.51829861111</v>
      </c>
      <c r="K135" s="2">
        <v>45948.80996527777</v>
      </c>
    </row>
    <row r="136" spans="1:11">
      <c r="A136" t="s">
        <v>11</v>
      </c>
      <c r="B136" t="s">
        <v>146</v>
      </c>
      <c r="D136">
        <v>0</v>
      </c>
      <c r="E136" t="s">
        <v>372</v>
      </c>
      <c r="F136" t="s">
        <v>541</v>
      </c>
      <c r="G136">
        <v>0</v>
      </c>
      <c r="H136">
        <v>0</v>
      </c>
      <c r="I136">
        <v>1760783942</v>
      </c>
      <c r="J136" s="2">
        <v>45948.44377314814</v>
      </c>
      <c r="K136" s="2">
        <v>45948.73543981482</v>
      </c>
    </row>
    <row r="137" spans="1:11">
      <c r="A137" t="s">
        <v>11</v>
      </c>
      <c r="B137" t="s">
        <v>147</v>
      </c>
      <c r="D137">
        <v>0</v>
      </c>
      <c r="E137" t="s">
        <v>373</v>
      </c>
      <c r="F137" t="s">
        <v>550</v>
      </c>
      <c r="G137">
        <v>0</v>
      </c>
      <c r="H137">
        <v>0</v>
      </c>
      <c r="I137">
        <v>1760781549</v>
      </c>
      <c r="J137" s="2">
        <v>45948.41607638889</v>
      </c>
      <c r="K137" s="2">
        <v>45948.70774305556</v>
      </c>
    </row>
    <row r="138" spans="1:11">
      <c r="A138" t="s">
        <v>11</v>
      </c>
      <c r="B138" t="s">
        <v>148</v>
      </c>
      <c r="D138">
        <v>0</v>
      </c>
      <c r="E138" t="s">
        <v>374</v>
      </c>
      <c r="F138" t="s">
        <v>561</v>
      </c>
      <c r="G138">
        <v>0</v>
      </c>
      <c r="H138">
        <v>0</v>
      </c>
      <c r="I138">
        <v>1760717822</v>
      </c>
      <c r="J138" s="2">
        <v>45947.67849537037</v>
      </c>
      <c r="K138" s="2">
        <v>45947.97016203704</v>
      </c>
    </row>
    <row r="139" spans="1:11">
      <c r="A139" t="s">
        <v>11</v>
      </c>
      <c r="B139" t="s">
        <v>149</v>
      </c>
      <c r="D139">
        <v>0</v>
      </c>
      <c r="E139" t="s">
        <v>375</v>
      </c>
      <c r="F139" t="s">
        <v>545</v>
      </c>
      <c r="G139">
        <v>0</v>
      </c>
      <c r="H139">
        <v>0</v>
      </c>
      <c r="I139">
        <v>1760700104</v>
      </c>
      <c r="J139" s="2">
        <v>45947.47342592593</v>
      </c>
      <c r="K139" s="2">
        <v>45947.76509259259</v>
      </c>
    </row>
    <row r="140" spans="1:11">
      <c r="A140" t="s">
        <v>11</v>
      </c>
      <c r="B140" t="s">
        <v>150</v>
      </c>
      <c r="D140">
        <v>0</v>
      </c>
      <c r="E140" t="s">
        <v>376</v>
      </c>
      <c r="F140" t="s">
        <v>544</v>
      </c>
      <c r="G140">
        <v>0</v>
      </c>
      <c r="H140">
        <v>0</v>
      </c>
      <c r="I140">
        <v>1760697905</v>
      </c>
      <c r="J140" s="2">
        <v>45947.44797453703</v>
      </c>
      <c r="K140" s="2">
        <v>45947.73964120371</v>
      </c>
    </row>
    <row r="141" spans="1:11">
      <c r="A141" t="s">
        <v>11</v>
      </c>
      <c r="B141" t="s">
        <v>151</v>
      </c>
      <c r="D141">
        <v>0</v>
      </c>
      <c r="E141" t="s">
        <v>376</v>
      </c>
      <c r="F141" t="s">
        <v>542</v>
      </c>
      <c r="G141">
        <v>0</v>
      </c>
      <c r="H141">
        <v>0</v>
      </c>
      <c r="I141">
        <v>1760697905</v>
      </c>
      <c r="J141" s="2">
        <v>45947.44797453703</v>
      </c>
      <c r="K141" s="2">
        <v>45947.73964120371</v>
      </c>
    </row>
    <row r="142" spans="1:11">
      <c r="A142" t="s">
        <v>11</v>
      </c>
      <c r="B142" t="s">
        <v>152</v>
      </c>
      <c r="D142">
        <v>0</v>
      </c>
      <c r="E142" t="s">
        <v>377</v>
      </c>
      <c r="F142" t="s">
        <v>544</v>
      </c>
      <c r="G142">
        <v>0</v>
      </c>
      <c r="H142">
        <v>0</v>
      </c>
      <c r="I142">
        <v>1760689456</v>
      </c>
      <c r="J142" s="2">
        <v>45947.35018518518</v>
      </c>
      <c r="K142" s="2">
        <v>45947.64185185185</v>
      </c>
    </row>
    <row r="143" spans="1:11">
      <c r="A143" t="s">
        <v>11</v>
      </c>
      <c r="B143" t="s">
        <v>153</v>
      </c>
      <c r="D143">
        <v>0</v>
      </c>
      <c r="E143" t="s">
        <v>378</v>
      </c>
      <c r="F143" t="s">
        <v>544</v>
      </c>
      <c r="G143">
        <v>0</v>
      </c>
      <c r="H143">
        <v>0</v>
      </c>
      <c r="I143">
        <v>1760688385</v>
      </c>
      <c r="J143" s="2">
        <v>45947.33778935186</v>
      </c>
      <c r="K143" s="2">
        <v>45947.62945601852</v>
      </c>
    </row>
    <row r="144" spans="1:11">
      <c r="A144" t="s">
        <v>11</v>
      </c>
      <c r="B144" t="s">
        <v>154</v>
      </c>
      <c r="D144">
        <v>0</v>
      </c>
      <c r="E144" t="s">
        <v>379</v>
      </c>
      <c r="F144" t="s">
        <v>562</v>
      </c>
      <c r="G144">
        <v>0</v>
      </c>
      <c r="H144">
        <v>0</v>
      </c>
      <c r="I144">
        <v>1760631063</v>
      </c>
      <c r="J144" s="2">
        <v>45946.67434027778</v>
      </c>
      <c r="K144" s="2">
        <v>45946.96600694444</v>
      </c>
    </row>
    <row r="145" spans="1:11">
      <c r="A145" t="s">
        <v>11</v>
      </c>
      <c r="B145" t="s">
        <v>155</v>
      </c>
      <c r="D145">
        <v>0</v>
      </c>
      <c r="E145" t="s">
        <v>380</v>
      </c>
      <c r="F145" t="s">
        <v>563</v>
      </c>
      <c r="G145">
        <v>0</v>
      </c>
      <c r="H145">
        <v>0</v>
      </c>
      <c r="I145">
        <v>1760580626</v>
      </c>
      <c r="J145" s="2">
        <v>45946.0905787037</v>
      </c>
      <c r="K145" s="2">
        <v>45946.38224537037</v>
      </c>
    </row>
    <row r="146" spans="1:11">
      <c r="A146" t="s">
        <v>11</v>
      </c>
      <c r="B146" t="s">
        <v>156</v>
      </c>
      <c r="D146">
        <v>0</v>
      </c>
      <c r="E146" t="s">
        <v>381</v>
      </c>
      <c r="F146" t="s">
        <v>564</v>
      </c>
      <c r="G146">
        <v>0</v>
      </c>
      <c r="H146">
        <v>0</v>
      </c>
      <c r="I146">
        <v>1760490385</v>
      </c>
      <c r="J146" s="2">
        <v>45945.04612268518</v>
      </c>
      <c r="K146" s="2">
        <v>45945.33778935186</v>
      </c>
    </row>
    <row r="147" spans="1:11">
      <c r="A147" t="s">
        <v>11</v>
      </c>
      <c r="B147" t="s">
        <v>157</v>
      </c>
      <c r="D147">
        <v>0</v>
      </c>
      <c r="E147" t="s">
        <v>382</v>
      </c>
      <c r="F147" t="s">
        <v>542</v>
      </c>
      <c r="G147">
        <v>0</v>
      </c>
      <c r="H147">
        <v>0</v>
      </c>
      <c r="I147">
        <v>1760354066</v>
      </c>
      <c r="J147" s="2">
        <v>45943.46835648148</v>
      </c>
      <c r="K147" s="2">
        <v>45943.76002314815</v>
      </c>
    </row>
    <row r="148" spans="1:11">
      <c r="A148" t="s">
        <v>11</v>
      </c>
      <c r="B148" t="s">
        <v>158</v>
      </c>
      <c r="D148">
        <v>0</v>
      </c>
      <c r="E148" t="s">
        <v>383</v>
      </c>
      <c r="F148" t="s">
        <v>545</v>
      </c>
      <c r="G148">
        <v>0</v>
      </c>
      <c r="H148">
        <v>0</v>
      </c>
      <c r="I148">
        <v>1760332219</v>
      </c>
      <c r="J148" s="2">
        <v>45943.21549768518</v>
      </c>
      <c r="K148" s="2">
        <v>45943.50716435185</v>
      </c>
    </row>
    <row r="149" spans="1:11">
      <c r="A149" t="s">
        <v>11</v>
      </c>
      <c r="B149" t="s">
        <v>159</v>
      </c>
      <c r="D149">
        <v>0</v>
      </c>
      <c r="E149" t="s">
        <v>384</v>
      </c>
      <c r="F149" t="s">
        <v>542</v>
      </c>
      <c r="G149">
        <v>0</v>
      </c>
      <c r="H149">
        <v>0</v>
      </c>
      <c r="I149">
        <v>1760201721</v>
      </c>
      <c r="J149" s="2">
        <v>45941.70510416666</v>
      </c>
      <c r="K149" s="2">
        <v>45941.99677083334</v>
      </c>
    </row>
    <row r="150" spans="1:11">
      <c r="A150" t="s">
        <v>11</v>
      </c>
      <c r="B150" t="s">
        <v>160</v>
      </c>
      <c r="D150">
        <v>0</v>
      </c>
      <c r="E150" t="s">
        <v>385</v>
      </c>
      <c r="F150" t="s">
        <v>545</v>
      </c>
      <c r="G150">
        <v>0</v>
      </c>
      <c r="H150">
        <v>0</v>
      </c>
      <c r="I150">
        <v>1760187664</v>
      </c>
      <c r="J150" s="2">
        <v>45941.54240740741</v>
      </c>
      <c r="K150" s="2">
        <v>45941.83407407408</v>
      </c>
    </row>
    <row r="151" spans="1:11">
      <c r="A151" t="s">
        <v>11</v>
      </c>
      <c r="B151" t="s">
        <v>161</v>
      </c>
      <c r="D151">
        <v>0</v>
      </c>
      <c r="E151" t="s">
        <v>386</v>
      </c>
      <c r="F151" t="s">
        <v>544</v>
      </c>
      <c r="G151">
        <v>0</v>
      </c>
      <c r="H151">
        <v>0</v>
      </c>
      <c r="I151">
        <v>1760147773</v>
      </c>
      <c r="J151" s="2">
        <v>45941.08070601852</v>
      </c>
      <c r="K151" s="2">
        <v>45941.37237268518</v>
      </c>
    </row>
    <row r="152" spans="1:11">
      <c r="A152" t="s">
        <v>11</v>
      </c>
      <c r="B152" t="s">
        <v>162</v>
      </c>
      <c r="D152">
        <v>0</v>
      </c>
      <c r="E152" t="s">
        <v>387</v>
      </c>
      <c r="F152" t="s">
        <v>556</v>
      </c>
      <c r="G152">
        <v>0</v>
      </c>
      <c r="H152">
        <v>0</v>
      </c>
      <c r="I152">
        <v>1760143152</v>
      </c>
      <c r="J152" s="2">
        <v>45941.02722222222</v>
      </c>
      <c r="K152" s="2">
        <v>45941.31888888889</v>
      </c>
    </row>
    <row r="153" spans="1:11">
      <c r="A153" t="s">
        <v>11</v>
      </c>
      <c r="B153" t="s">
        <v>163</v>
      </c>
      <c r="D153">
        <v>0</v>
      </c>
      <c r="E153" t="s">
        <v>388</v>
      </c>
      <c r="F153" t="s">
        <v>544</v>
      </c>
      <c r="G153">
        <v>0</v>
      </c>
      <c r="H153">
        <v>0</v>
      </c>
      <c r="I153">
        <v>1760096296</v>
      </c>
      <c r="J153" s="2">
        <v>45940.48490740741</v>
      </c>
      <c r="K153" s="2">
        <v>45940.77657407407</v>
      </c>
    </row>
    <row r="154" spans="1:11">
      <c r="A154" t="s">
        <v>11</v>
      </c>
      <c r="B154" t="s">
        <v>164</v>
      </c>
      <c r="D154">
        <v>0</v>
      </c>
      <c r="E154" t="s">
        <v>389</v>
      </c>
      <c r="F154" t="s">
        <v>542</v>
      </c>
      <c r="G154">
        <v>0</v>
      </c>
      <c r="H154">
        <v>0</v>
      </c>
      <c r="I154">
        <v>1760074239</v>
      </c>
      <c r="J154" s="2">
        <v>45940.22961805556</v>
      </c>
      <c r="K154" s="2">
        <v>45940.52128472222</v>
      </c>
    </row>
    <row r="155" spans="1:11">
      <c r="A155" t="s">
        <v>11</v>
      </c>
      <c r="B155" t="s">
        <v>165</v>
      </c>
      <c r="D155">
        <v>0</v>
      </c>
      <c r="E155" t="s">
        <v>390</v>
      </c>
      <c r="F155" t="s">
        <v>548</v>
      </c>
      <c r="G155">
        <v>0</v>
      </c>
      <c r="H155">
        <v>0</v>
      </c>
      <c r="I155">
        <v>1760066509</v>
      </c>
      <c r="J155" s="2">
        <v>45940.14015046296</v>
      </c>
      <c r="K155" s="2">
        <v>45940.43181712963</v>
      </c>
    </row>
    <row r="156" spans="1:11">
      <c r="A156" t="s">
        <v>11</v>
      </c>
      <c r="B156" t="s">
        <v>166</v>
      </c>
      <c r="D156">
        <v>0</v>
      </c>
      <c r="E156" t="s">
        <v>391</v>
      </c>
      <c r="F156" t="s">
        <v>544</v>
      </c>
      <c r="G156">
        <v>0</v>
      </c>
      <c r="H156">
        <v>0</v>
      </c>
      <c r="I156">
        <v>1760020170</v>
      </c>
      <c r="J156" s="2">
        <v>45939.60381944444</v>
      </c>
      <c r="K156" s="2">
        <v>45939.89548611111</v>
      </c>
    </row>
    <row r="157" spans="1:11">
      <c r="A157" t="s">
        <v>11</v>
      </c>
      <c r="B157" t="s">
        <v>167</v>
      </c>
      <c r="D157">
        <v>0</v>
      </c>
      <c r="E157" t="s">
        <v>392</v>
      </c>
      <c r="F157" t="s">
        <v>545</v>
      </c>
      <c r="G157">
        <v>0</v>
      </c>
      <c r="H157">
        <v>0</v>
      </c>
      <c r="I157">
        <v>1760017973</v>
      </c>
      <c r="J157" s="2">
        <v>45939.5783912037</v>
      </c>
      <c r="K157" s="2">
        <v>45939.87005787037</v>
      </c>
    </row>
    <row r="158" spans="1:11">
      <c r="A158" t="s">
        <v>11</v>
      </c>
      <c r="B158" t="s">
        <v>168</v>
      </c>
      <c r="D158">
        <v>0</v>
      </c>
      <c r="E158" t="s">
        <v>393</v>
      </c>
      <c r="F158" t="s">
        <v>552</v>
      </c>
      <c r="G158">
        <v>0</v>
      </c>
      <c r="H158">
        <v>0</v>
      </c>
      <c r="I158">
        <v>1759975013</v>
      </c>
      <c r="J158" s="2">
        <v>45939.08116898148</v>
      </c>
      <c r="K158" s="2">
        <v>45939.37283564815</v>
      </c>
    </row>
    <row r="159" spans="1:11">
      <c r="A159" t="s">
        <v>11</v>
      </c>
      <c r="B159" t="s">
        <v>169</v>
      </c>
      <c r="D159">
        <v>0</v>
      </c>
      <c r="E159" t="s">
        <v>394</v>
      </c>
      <c r="F159" t="s">
        <v>544</v>
      </c>
      <c r="G159">
        <v>0</v>
      </c>
      <c r="H159">
        <v>0</v>
      </c>
      <c r="I159">
        <v>1759907961</v>
      </c>
      <c r="J159" s="2">
        <v>45938.30510416667</v>
      </c>
      <c r="K159" s="2">
        <v>45938.59677083333</v>
      </c>
    </row>
    <row r="160" spans="1:11">
      <c r="A160" t="s">
        <v>11</v>
      </c>
      <c r="B160" t="s">
        <v>170</v>
      </c>
      <c r="D160">
        <v>0</v>
      </c>
      <c r="E160" t="s">
        <v>394</v>
      </c>
      <c r="F160" t="s">
        <v>542</v>
      </c>
      <c r="G160">
        <v>0</v>
      </c>
      <c r="H160">
        <v>0</v>
      </c>
      <c r="I160">
        <v>1759907959</v>
      </c>
      <c r="J160" s="2">
        <v>45938.30508101852</v>
      </c>
      <c r="K160" s="2">
        <v>45938.59674768519</v>
      </c>
    </row>
    <row r="161" spans="1:11">
      <c r="A161" t="s">
        <v>11</v>
      </c>
      <c r="B161" t="s">
        <v>171</v>
      </c>
      <c r="D161">
        <v>0</v>
      </c>
      <c r="E161" t="s">
        <v>395</v>
      </c>
      <c r="F161" t="s">
        <v>545</v>
      </c>
      <c r="G161">
        <v>0</v>
      </c>
      <c r="H161">
        <v>0</v>
      </c>
      <c r="I161">
        <v>1759905423</v>
      </c>
      <c r="J161" s="2">
        <v>45938.27572916666</v>
      </c>
      <c r="K161" s="2">
        <v>45938.56739583334</v>
      </c>
    </row>
    <row r="162" spans="1:11">
      <c r="A162" t="s">
        <v>11</v>
      </c>
      <c r="B162" t="s">
        <v>172</v>
      </c>
      <c r="D162">
        <v>0</v>
      </c>
      <c r="E162" t="s">
        <v>396</v>
      </c>
      <c r="F162" t="s">
        <v>544</v>
      </c>
      <c r="G162">
        <v>0</v>
      </c>
      <c r="H162">
        <v>0</v>
      </c>
      <c r="I162">
        <v>1759735428</v>
      </c>
      <c r="J162" s="2">
        <v>45936.30819444444</v>
      </c>
      <c r="K162" s="2">
        <v>45936.59986111111</v>
      </c>
    </row>
    <row r="163" spans="1:11">
      <c r="A163" t="s">
        <v>11</v>
      </c>
      <c r="B163" t="s">
        <v>173</v>
      </c>
      <c r="D163">
        <v>0</v>
      </c>
      <c r="E163" t="s">
        <v>397</v>
      </c>
      <c r="F163" t="s">
        <v>551</v>
      </c>
      <c r="G163">
        <v>0</v>
      </c>
      <c r="H163">
        <v>0</v>
      </c>
      <c r="I163">
        <v>1759716951</v>
      </c>
      <c r="J163" s="2">
        <v>45936.09434027778</v>
      </c>
      <c r="K163" s="2">
        <v>45936.38600694444</v>
      </c>
    </row>
    <row r="164" spans="1:11">
      <c r="A164" t="s">
        <v>11</v>
      </c>
      <c r="B164" t="s">
        <v>174</v>
      </c>
      <c r="D164">
        <v>0</v>
      </c>
      <c r="E164" t="s">
        <v>398</v>
      </c>
      <c r="F164" t="s">
        <v>541</v>
      </c>
      <c r="G164">
        <v>0</v>
      </c>
      <c r="H164">
        <v>0</v>
      </c>
      <c r="I164">
        <v>1759708840</v>
      </c>
      <c r="J164" s="2">
        <v>45936.00046296296</v>
      </c>
      <c r="K164" s="2">
        <v>45936.29212962963</v>
      </c>
    </row>
    <row r="165" spans="1:11">
      <c r="A165" t="s">
        <v>11</v>
      </c>
      <c r="B165" t="s">
        <v>175</v>
      </c>
      <c r="D165">
        <v>0</v>
      </c>
      <c r="E165" t="s">
        <v>399</v>
      </c>
      <c r="F165" t="s">
        <v>551</v>
      </c>
      <c r="G165">
        <v>0</v>
      </c>
      <c r="H165">
        <v>0</v>
      </c>
      <c r="I165">
        <v>1759649653</v>
      </c>
      <c r="J165" s="2">
        <v>45935.31542824074</v>
      </c>
      <c r="K165" s="2">
        <v>45935.60709490741</v>
      </c>
    </row>
    <row r="166" spans="1:11">
      <c r="A166" t="s">
        <v>11</v>
      </c>
      <c r="B166" t="s">
        <v>176</v>
      </c>
      <c r="D166">
        <v>0</v>
      </c>
      <c r="E166" t="s">
        <v>400</v>
      </c>
      <c r="F166" t="s">
        <v>546</v>
      </c>
      <c r="G166">
        <v>0</v>
      </c>
      <c r="H166">
        <v>0</v>
      </c>
      <c r="I166">
        <v>1759591964</v>
      </c>
      <c r="J166" s="2">
        <v>45934.64773148148</v>
      </c>
      <c r="K166" s="2">
        <v>45934.93939814815</v>
      </c>
    </row>
    <row r="167" spans="1:11">
      <c r="A167" t="s">
        <v>11</v>
      </c>
      <c r="B167" t="s">
        <v>177</v>
      </c>
      <c r="D167">
        <v>0</v>
      </c>
      <c r="E167" t="s">
        <v>401</v>
      </c>
      <c r="F167" t="s">
        <v>545</v>
      </c>
      <c r="G167">
        <v>0</v>
      </c>
      <c r="H167">
        <v>0</v>
      </c>
      <c r="I167">
        <v>1759568175</v>
      </c>
      <c r="J167" s="2">
        <v>45934.37239583334</v>
      </c>
      <c r="K167" s="2">
        <v>45934.6640625</v>
      </c>
    </row>
    <row r="168" spans="1:11">
      <c r="A168" t="s">
        <v>11</v>
      </c>
      <c r="B168" t="s">
        <v>178</v>
      </c>
      <c r="D168">
        <v>0</v>
      </c>
      <c r="E168" t="s">
        <v>402</v>
      </c>
      <c r="F168" t="s">
        <v>550</v>
      </c>
      <c r="G168">
        <v>0</v>
      </c>
      <c r="H168">
        <v>0</v>
      </c>
      <c r="I168">
        <v>1759554456</v>
      </c>
      <c r="J168" s="2">
        <v>45934.21361111111</v>
      </c>
      <c r="K168" s="2">
        <v>45934.50527777777</v>
      </c>
    </row>
    <row r="169" spans="1:11">
      <c r="A169" t="s">
        <v>11</v>
      </c>
      <c r="B169" t="s">
        <v>179</v>
      </c>
      <c r="D169">
        <v>0</v>
      </c>
      <c r="E169" t="s">
        <v>403</v>
      </c>
      <c r="F169" t="s">
        <v>550</v>
      </c>
      <c r="G169">
        <v>0</v>
      </c>
      <c r="H169">
        <v>0</v>
      </c>
      <c r="I169">
        <v>1759406592</v>
      </c>
      <c r="J169" s="2">
        <v>45932.50222222223</v>
      </c>
      <c r="K169" s="2">
        <v>45932.79388888889</v>
      </c>
    </row>
    <row r="170" spans="1:11">
      <c r="A170" t="s">
        <v>11</v>
      </c>
      <c r="B170" t="s">
        <v>180</v>
      </c>
      <c r="D170">
        <v>0</v>
      </c>
      <c r="E170" t="s">
        <v>404</v>
      </c>
      <c r="F170" t="s">
        <v>565</v>
      </c>
      <c r="G170">
        <v>0</v>
      </c>
      <c r="H170">
        <v>0</v>
      </c>
      <c r="I170">
        <v>1759384823</v>
      </c>
      <c r="J170" s="2">
        <v>45932.2502662037</v>
      </c>
      <c r="K170" s="2">
        <v>45932.54193287037</v>
      </c>
    </row>
    <row r="171" spans="1:11">
      <c r="A171" t="s">
        <v>11</v>
      </c>
      <c r="B171" t="s">
        <v>181</v>
      </c>
      <c r="D171">
        <v>0</v>
      </c>
      <c r="E171" t="s">
        <v>405</v>
      </c>
      <c r="F171" t="s">
        <v>545</v>
      </c>
      <c r="G171">
        <v>0</v>
      </c>
      <c r="H171">
        <v>0</v>
      </c>
      <c r="I171">
        <v>1759315803</v>
      </c>
      <c r="J171" s="2">
        <v>45931.45142361111</v>
      </c>
      <c r="K171" s="2">
        <v>45931.74309027778</v>
      </c>
    </row>
    <row r="172" spans="1:11">
      <c r="A172" t="s">
        <v>11</v>
      </c>
      <c r="B172" t="s">
        <v>182</v>
      </c>
      <c r="D172">
        <v>0</v>
      </c>
      <c r="E172" t="s">
        <v>406</v>
      </c>
      <c r="F172" t="s">
        <v>551</v>
      </c>
      <c r="G172">
        <v>0</v>
      </c>
      <c r="H172">
        <v>0</v>
      </c>
      <c r="I172">
        <v>1759297157</v>
      </c>
      <c r="J172" s="2">
        <v>45931.23561342592</v>
      </c>
      <c r="K172" s="2">
        <v>45931.5272800926</v>
      </c>
    </row>
    <row r="173" spans="1:11">
      <c r="A173" t="s">
        <v>11</v>
      </c>
      <c r="B173" t="s">
        <v>183</v>
      </c>
      <c r="D173">
        <v>0</v>
      </c>
      <c r="E173" t="s">
        <v>407</v>
      </c>
      <c r="F173" t="s">
        <v>542</v>
      </c>
      <c r="G173">
        <v>0</v>
      </c>
      <c r="H173">
        <v>0</v>
      </c>
      <c r="I173">
        <v>1759270402</v>
      </c>
      <c r="J173" s="2">
        <v>45930.92594907407</v>
      </c>
      <c r="K173" s="2">
        <v>45931.21761574074</v>
      </c>
    </row>
    <row r="174" spans="1:11">
      <c r="A174" t="s">
        <v>11</v>
      </c>
      <c r="B174" t="s">
        <v>184</v>
      </c>
      <c r="D174">
        <v>0</v>
      </c>
      <c r="E174" t="s">
        <v>408</v>
      </c>
      <c r="F174" t="s">
        <v>550</v>
      </c>
      <c r="G174">
        <v>0</v>
      </c>
      <c r="H174">
        <v>0</v>
      </c>
      <c r="I174">
        <v>1759192066</v>
      </c>
      <c r="J174" s="2">
        <v>45930.0192824074</v>
      </c>
      <c r="K174" s="2">
        <v>45930.31094907408</v>
      </c>
    </row>
    <row r="175" spans="1:11">
      <c r="A175" t="s">
        <v>11</v>
      </c>
      <c r="B175" t="s">
        <v>185</v>
      </c>
      <c r="D175">
        <v>0</v>
      </c>
      <c r="E175" t="s">
        <v>408</v>
      </c>
      <c r="F175" t="s">
        <v>542</v>
      </c>
      <c r="G175">
        <v>0</v>
      </c>
      <c r="H175">
        <v>0</v>
      </c>
      <c r="I175">
        <v>1759192067</v>
      </c>
      <c r="J175" s="2">
        <v>45930.01929398148</v>
      </c>
      <c r="K175" s="2">
        <v>45930.31096064814</v>
      </c>
    </row>
    <row r="176" spans="1:11">
      <c r="A176" t="s">
        <v>11</v>
      </c>
      <c r="B176" t="s">
        <v>186</v>
      </c>
      <c r="D176">
        <v>0</v>
      </c>
      <c r="E176" t="s">
        <v>408</v>
      </c>
      <c r="F176" t="s">
        <v>544</v>
      </c>
      <c r="G176">
        <v>0</v>
      </c>
      <c r="H176">
        <v>0</v>
      </c>
      <c r="I176">
        <v>1759192068</v>
      </c>
      <c r="J176" s="2">
        <v>45930.01930555556</v>
      </c>
      <c r="K176" s="2">
        <v>45930.31097222222</v>
      </c>
    </row>
    <row r="177" spans="1:11">
      <c r="A177" t="s">
        <v>11</v>
      </c>
      <c r="B177" t="s">
        <v>187</v>
      </c>
      <c r="D177">
        <v>0</v>
      </c>
      <c r="E177" t="s">
        <v>408</v>
      </c>
      <c r="F177" t="s">
        <v>542</v>
      </c>
      <c r="G177">
        <v>0</v>
      </c>
      <c r="H177">
        <v>0</v>
      </c>
      <c r="I177">
        <v>1759192066</v>
      </c>
      <c r="J177" s="2">
        <v>45930.0192824074</v>
      </c>
      <c r="K177" s="2">
        <v>45930.31094907408</v>
      </c>
    </row>
    <row r="178" spans="1:11">
      <c r="A178" t="s">
        <v>11</v>
      </c>
      <c r="B178" t="s">
        <v>188</v>
      </c>
      <c r="D178">
        <v>0</v>
      </c>
      <c r="E178" t="s">
        <v>409</v>
      </c>
      <c r="F178" t="s">
        <v>545</v>
      </c>
      <c r="G178">
        <v>0</v>
      </c>
      <c r="H178">
        <v>0</v>
      </c>
      <c r="I178">
        <v>1759165371</v>
      </c>
      <c r="J178" s="2">
        <v>45929.7103125</v>
      </c>
      <c r="K178" s="2">
        <v>45930.00197916666</v>
      </c>
    </row>
    <row r="179" spans="1:11">
      <c r="A179" t="s">
        <v>11</v>
      </c>
      <c r="B179" t="s">
        <v>189</v>
      </c>
      <c r="D179">
        <v>0</v>
      </c>
      <c r="E179" t="s">
        <v>410</v>
      </c>
      <c r="F179" t="s">
        <v>542</v>
      </c>
      <c r="G179">
        <v>0</v>
      </c>
      <c r="H179">
        <v>0</v>
      </c>
      <c r="I179">
        <v>1759128498</v>
      </c>
      <c r="J179" s="2">
        <v>45929.28354166666</v>
      </c>
      <c r="K179" s="2">
        <v>45929.57520833334</v>
      </c>
    </row>
    <row r="180" spans="1:11">
      <c r="A180" t="s">
        <v>11</v>
      </c>
      <c r="B180" t="s">
        <v>190</v>
      </c>
      <c r="D180">
        <v>0</v>
      </c>
      <c r="E180" t="s">
        <v>411</v>
      </c>
      <c r="F180" t="s">
        <v>542</v>
      </c>
      <c r="G180">
        <v>0</v>
      </c>
      <c r="H180">
        <v>0</v>
      </c>
      <c r="I180">
        <v>1759046824</v>
      </c>
      <c r="J180" s="2">
        <v>45928.33824074074</v>
      </c>
      <c r="K180" s="2">
        <v>45928.6299074074</v>
      </c>
    </row>
    <row r="181" spans="1:11">
      <c r="A181" t="s">
        <v>11</v>
      </c>
      <c r="B181" t="s">
        <v>191</v>
      </c>
      <c r="D181">
        <v>0</v>
      </c>
      <c r="E181" t="s">
        <v>412</v>
      </c>
      <c r="F181" t="s">
        <v>566</v>
      </c>
      <c r="G181">
        <v>0</v>
      </c>
      <c r="H181">
        <v>0</v>
      </c>
      <c r="I181">
        <v>1758953818</v>
      </c>
      <c r="J181" s="2">
        <v>45927.2617824074</v>
      </c>
      <c r="K181" s="2">
        <v>45927.55344907408</v>
      </c>
    </row>
    <row r="182" spans="1:11">
      <c r="A182" t="s">
        <v>11</v>
      </c>
      <c r="B182" t="s">
        <v>192</v>
      </c>
      <c r="D182">
        <v>0</v>
      </c>
      <c r="E182" t="s">
        <v>413</v>
      </c>
      <c r="F182" t="s">
        <v>550</v>
      </c>
      <c r="G182">
        <v>0</v>
      </c>
      <c r="H182">
        <v>0</v>
      </c>
      <c r="I182">
        <v>1758826080</v>
      </c>
      <c r="J182" s="2">
        <v>45925.78333333333</v>
      </c>
      <c r="K182" s="2">
        <v>45926.075</v>
      </c>
    </row>
    <row r="183" spans="1:11">
      <c r="A183" t="s">
        <v>11</v>
      </c>
      <c r="B183" t="s">
        <v>193</v>
      </c>
      <c r="D183">
        <v>0</v>
      </c>
      <c r="E183" t="s">
        <v>414</v>
      </c>
      <c r="F183" t="s">
        <v>551</v>
      </c>
      <c r="G183">
        <v>0</v>
      </c>
      <c r="H183">
        <v>0</v>
      </c>
      <c r="I183">
        <v>1758777484</v>
      </c>
      <c r="J183" s="2">
        <v>45925.22087962963</v>
      </c>
      <c r="K183" s="2">
        <v>45925.5125462963</v>
      </c>
    </row>
    <row r="184" spans="1:11">
      <c r="A184" t="s">
        <v>11</v>
      </c>
      <c r="B184" t="s">
        <v>194</v>
      </c>
      <c r="D184">
        <v>0</v>
      </c>
      <c r="E184" t="s">
        <v>415</v>
      </c>
      <c r="F184" t="s">
        <v>546</v>
      </c>
      <c r="G184">
        <v>0</v>
      </c>
      <c r="H184">
        <v>0</v>
      </c>
      <c r="I184">
        <v>1758734161</v>
      </c>
      <c r="J184" s="2">
        <v>45924.71945601852</v>
      </c>
      <c r="K184" s="2">
        <v>45925.01112268519</v>
      </c>
    </row>
    <row r="185" spans="1:11">
      <c r="A185" t="s">
        <v>11</v>
      </c>
      <c r="B185" t="s">
        <v>195</v>
      </c>
      <c r="D185">
        <v>0</v>
      </c>
      <c r="E185" t="s">
        <v>416</v>
      </c>
      <c r="F185" t="s">
        <v>544</v>
      </c>
      <c r="G185">
        <v>0</v>
      </c>
      <c r="H185">
        <v>0</v>
      </c>
      <c r="I185">
        <v>1758729922</v>
      </c>
      <c r="J185" s="2">
        <v>45924.67039351852</v>
      </c>
      <c r="K185" s="2">
        <v>45924.96206018519</v>
      </c>
    </row>
    <row r="186" spans="1:11">
      <c r="A186" t="s">
        <v>11</v>
      </c>
      <c r="B186" t="s">
        <v>196</v>
      </c>
      <c r="D186">
        <v>0</v>
      </c>
      <c r="E186" t="s">
        <v>417</v>
      </c>
      <c r="F186" t="s">
        <v>567</v>
      </c>
      <c r="G186">
        <v>0</v>
      </c>
      <c r="H186">
        <v>0</v>
      </c>
      <c r="I186">
        <v>1758728742</v>
      </c>
      <c r="J186" s="2">
        <v>45924.65673611111</v>
      </c>
      <c r="K186" s="2">
        <v>45924.94840277778</v>
      </c>
    </row>
    <row r="187" spans="1:11">
      <c r="A187" t="s">
        <v>11</v>
      </c>
      <c r="B187" t="s">
        <v>197</v>
      </c>
      <c r="D187">
        <v>0</v>
      </c>
      <c r="E187" t="s">
        <v>418</v>
      </c>
      <c r="F187" t="s">
        <v>568</v>
      </c>
      <c r="G187">
        <v>0</v>
      </c>
      <c r="H187">
        <v>0</v>
      </c>
      <c r="I187">
        <v>1758685626</v>
      </c>
      <c r="J187" s="2">
        <v>45924.15770833333</v>
      </c>
      <c r="K187" s="2">
        <v>45924.449375</v>
      </c>
    </row>
    <row r="188" spans="1:11">
      <c r="A188" t="s">
        <v>11</v>
      </c>
      <c r="B188" t="s">
        <v>198</v>
      </c>
      <c r="D188">
        <v>0</v>
      </c>
      <c r="E188" t="s">
        <v>419</v>
      </c>
      <c r="F188" t="s">
        <v>569</v>
      </c>
      <c r="G188">
        <v>0</v>
      </c>
      <c r="H188">
        <v>0</v>
      </c>
      <c r="I188">
        <v>1758617215</v>
      </c>
      <c r="J188" s="2">
        <v>45923.36591435185</v>
      </c>
      <c r="K188" s="2">
        <v>45923.65758101852</v>
      </c>
    </row>
    <row r="189" spans="1:11">
      <c r="A189" t="s">
        <v>11</v>
      </c>
      <c r="B189" t="s">
        <v>199</v>
      </c>
      <c r="D189">
        <v>0</v>
      </c>
      <c r="E189" t="s">
        <v>420</v>
      </c>
      <c r="F189" t="s">
        <v>541</v>
      </c>
      <c r="G189">
        <v>0</v>
      </c>
      <c r="H189">
        <v>0</v>
      </c>
      <c r="I189">
        <v>1758589016</v>
      </c>
      <c r="J189" s="2">
        <v>45923.03953703704</v>
      </c>
      <c r="K189" s="2">
        <v>45923.3312037037</v>
      </c>
    </row>
    <row r="190" spans="1:11">
      <c r="A190" t="s">
        <v>11</v>
      </c>
      <c r="B190" t="s">
        <v>200</v>
      </c>
      <c r="D190">
        <v>0</v>
      </c>
      <c r="E190" t="s">
        <v>421</v>
      </c>
      <c r="F190" t="s">
        <v>542</v>
      </c>
      <c r="G190">
        <v>0</v>
      </c>
      <c r="H190">
        <v>0</v>
      </c>
      <c r="I190">
        <v>1758535645</v>
      </c>
      <c r="J190" s="2">
        <v>45922.42181712963</v>
      </c>
      <c r="K190" s="2">
        <v>45922.71348379629</v>
      </c>
    </row>
    <row r="191" spans="1:11">
      <c r="A191" t="s">
        <v>11</v>
      </c>
      <c r="B191" t="s">
        <v>201</v>
      </c>
      <c r="D191">
        <v>0</v>
      </c>
      <c r="E191" t="s">
        <v>422</v>
      </c>
      <c r="F191" t="s">
        <v>542</v>
      </c>
      <c r="G191">
        <v>0</v>
      </c>
      <c r="H191">
        <v>0</v>
      </c>
      <c r="I191">
        <v>1758461041</v>
      </c>
      <c r="J191" s="2">
        <v>45921.5583449074</v>
      </c>
      <c r="K191" s="2">
        <v>45921.85001157408</v>
      </c>
    </row>
    <row r="192" spans="1:11">
      <c r="A192" t="s">
        <v>11</v>
      </c>
      <c r="B192" t="s">
        <v>202</v>
      </c>
      <c r="D192">
        <v>0</v>
      </c>
      <c r="E192" t="s">
        <v>423</v>
      </c>
      <c r="F192" t="s">
        <v>544</v>
      </c>
      <c r="G192">
        <v>0</v>
      </c>
      <c r="H192">
        <v>0</v>
      </c>
      <c r="I192">
        <v>1758457370</v>
      </c>
      <c r="J192" s="2">
        <v>45921.51585648148</v>
      </c>
      <c r="K192" s="2">
        <v>45921.80752314815</v>
      </c>
    </row>
    <row r="193" spans="1:11">
      <c r="A193" t="s">
        <v>11</v>
      </c>
      <c r="B193" t="s">
        <v>203</v>
      </c>
      <c r="D193">
        <v>0</v>
      </c>
      <c r="E193" t="s">
        <v>424</v>
      </c>
      <c r="F193" t="s">
        <v>545</v>
      </c>
      <c r="G193">
        <v>0</v>
      </c>
      <c r="H193">
        <v>0</v>
      </c>
      <c r="I193">
        <v>1758453568</v>
      </c>
      <c r="J193" s="2">
        <v>45921.47185185185</v>
      </c>
      <c r="K193" s="2">
        <v>45921.76351851852</v>
      </c>
    </row>
    <row r="194" spans="1:11">
      <c r="A194" t="s">
        <v>11</v>
      </c>
      <c r="B194" t="s">
        <v>204</v>
      </c>
      <c r="D194">
        <v>0</v>
      </c>
      <c r="E194" t="s">
        <v>425</v>
      </c>
      <c r="F194" t="s">
        <v>542</v>
      </c>
      <c r="G194">
        <v>0</v>
      </c>
      <c r="H194">
        <v>0</v>
      </c>
      <c r="I194">
        <v>1758282322</v>
      </c>
      <c r="J194" s="2">
        <v>45919.48983796296</v>
      </c>
      <c r="K194" s="2">
        <v>45919.78150462963</v>
      </c>
    </row>
    <row r="195" spans="1:11">
      <c r="A195" t="s">
        <v>11</v>
      </c>
      <c r="B195" t="s">
        <v>205</v>
      </c>
      <c r="D195">
        <v>0</v>
      </c>
      <c r="E195" t="s">
        <v>426</v>
      </c>
      <c r="F195" t="s">
        <v>542</v>
      </c>
      <c r="G195">
        <v>0</v>
      </c>
      <c r="H195">
        <v>0</v>
      </c>
      <c r="I195">
        <v>1758267083</v>
      </c>
      <c r="J195" s="2">
        <v>45919.31346064815</v>
      </c>
      <c r="K195" s="2">
        <v>45919.60512731481</v>
      </c>
    </row>
    <row r="196" spans="1:11">
      <c r="A196" t="s">
        <v>11</v>
      </c>
      <c r="B196" t="s">
        <v>206</v>
      </c>
      <c r="D196">
        <v>0</v>
      </c>
      <c r="E196" t="s">
        <v>427</v>
      </c>
      <c r="F196" t="s">
        <v>550</v>
      </c>
      <c r="G196">
        <v>0</v>
      </c>
      <c r="H196">
        <v>0</v>
      </c>
      <c r="I196">
        <v>1758215382</v>
      </c>
      <c r="J196" s="2">
        <v>45918.71506944444</v>
      </c>
      <c r="K196" s="2">
        <v>45919.00673611111</v>
      </c>
    </row>
    <row r="197" spans="1:11">
      <c r="A197" t="s">
        <v>11</v>
      </c>
      <c r="B197" t="s">
        <v>207</v>
      </c>
      <c r="D197">
        <v>0</v>
      </c>
      <c r="E197" t="s">
        <v>428</v>
      </c>
      <c r="F197" t="s">
        <v>545</v>
      </c>
      <c r="G197">
        <v>0</v>
      </c>
      <c r="H197">
        <v>0</v>
      </c>
      <c r="I197">
        <v>1758200353</v>
      </c>
      <c r="J197" s="2">
        <v>45918.54112268519</v>
      </c>
      <c r="K197" s="2">
        <v>45918.83278935185</v>
      </c>
    </row>
    <row r="198" spans="1:11">
      <c r="A198" t="s">
        <v>11</v>
      </c>
      <c r="B198" t="s">
        <v>208</v>
      </c>
      <c r="D198">
        <v>0</v>
      </c>
      <c r="E198" t="s">
        <v>429</v>
      </c>
      <c r="F198" t="s">
        <v>564</v>
      </c>
      <c r="G198">
        <v>0</v>
      </c>
      <c r="H198">
        <v>0</v>
      </c>
      <c r="I198">
        <v>1758135946</v>
      </c>
      <c r="J198" s="2">
        <v>45917.7956712963</v>
      </c>
      <c r="K198" s="2">
        <v>45918.08733796296</v>
      </c>
    </row>
    <row r="199" spans="1:11">
      <c r="A199" t="s">
        <v>11</v>
      </c>
      <c r="B199" t="s">
        <v>209</v>
      </c>
      <c r="D199">
        <v>0</v>
      </c>
      <c r="E199" t="s">
        <v>430</v>
      </c>
      <c r="F199" t="s">
        <v>542</v>
      </c>
      <c r="G199">
        <v>0</v>
      </c>
      <c r="H199">
        <v>0</v>
      </c>
      <c r="I199">
        <v>1758119787</v>
      </c>
      <c r="J199" s="2">
        <v>45917.60864583333</v>
      </c>
      <c r="K199" s="2">
        <v>45917.9003125</v>
      </c>
    </row>
    <row r="200" spans="1:11">
      <c r="A200" t="s">
        <v>11</v>
      </c>
      <c r="B200" t="s">
        <v>210</v>
      </c>
      <c r="D200">
        <v>0</v>
      </c>
      <c r="E200" t="s">
        <v>431</v>
      </c>
      <c r="F200" t="s">
        <v>542</v>
      </c>
      <c r="G200">
        <v>0</v>
      </c>
      <c r="H200">
        <v>0</v>
      </c>
      <c r="I200">
        <v>1758116439</v>
      </c>
      <c r="J200" s="2">
        <v>45917.56989583333</v>
      </c>
      <c r="K200" s="2">
        <v>45917.8615625</v>
      </c>
    </row>
    <row r="201" spans="1:11">
      <c r="A201" t="s">
        <v>11</v>
      </c>
      <c r="B201" t="s">
        <v>211</v>
      </c>
      <c r="D201">
        <v>0</v>
      </c>
      <c r="E201" t="s">
        <v>432</v>
      </c>
      <c r="F201" t="s">
        <v>570</v>
      </c>
      <c r="G201">
        <v>0</v>
      </c>
      <c r="H201">
        <v>0</v>
      </c>
      <c r="I201">
        <v>1758106183</v>
      </c>
      <c r="J201" s="2">
        <v>45917.45119212963</v>
      </c>
      <c r="K201" s="2">
        <v>45917.74285879629</v>
      </c>
    </row>
    <row r="202" spans="1:11">
      <c r="A202" t="s">
        <v>11</v>
      </c>
      <c r="B202" t="s">
        <v>212</v>
      </c>
      <c r="D202">
        <v>0</v>
      </c>
      <c r="E202" t="s">
        <v>433</v>
      </c>
      <c r="F202" t="s">
        <v>541</v>
      </c>
      <c r="G202">
        <v>0</v>
      </c>
      <c r="H202">
        <v>0</v>
      </c>
      <c r="I202">
        <v>1757951790</v>
      </c>
      <c r="J202" s="2">
        <v>45915.66423611111</v>
      </c>
      <c r="K202" s="2">
        <v>45915.95590277778</v>
      </c>
    </row>
    <row r="203" spans="1:11">
      <c r="A203" t="s">
        <v>11</v>
      </c>
      <c r="B203" t="s">
        <v>213</v>
      </c>
      <c r="D203">
        <v>0</v>
      </c>
      <c r="E203" t="s">
        <v>434</v>
      </c>
      <c r="F203" t="s">
        <v>563</v>
      </c>
      <c r="G203">
        <v>0</v>
      </c>
      <c r="H203">
        <v>0</v>
      </c>
      <c r="I203">
        <v>1757861859</v>
      </c>
      <c r="J203" s="2">
        <v>45914.62336805555</v>
      </c>
      <c r="K203" s="2">
        <v>45914.91503472222</v>
      </c>
    </row>
    <row r="204" spans="1:11">
      <c r="A204" t="s">
        <v>11</v>
      </c>
      <c r="B204" t="s">
        <v>214</v>
      </c>
      <c r="D204">
        <v>0</v>
      </c>
      <c r="E204" t="s">
        <v>435</v>
      </c>
      <c r="F204" t="s">
        <v>542</v>
      </c>
      <c r="G204">
        <v>0</v>
      </c>
      <c r="H204">
        <v>0</v>
      </c>
      <c r="I204">
        <v>1757830632</v>
      </c>
      <c r="J204" s="2">
        <v>45914.26194444444</v>
      </c>
      <c r="K204" s="2">
        <v>45914.55361111111</v>
      </c>
    </row>
    <row r="205" spans="1:11">
      <c r="A205" t="s">
        <v>11</v>
      </c>
      <c r="B205" t="s">
        <v>215</v>
      </c>
      <c r="D205">
        <v>0</v>
      </c>
      <c r="E205" t="s">
        <v>436</v>
      </c>
      <c r="F205" t="s">
        <v>541</v>
      </c>
      <c r="G205">
        <v>0</v>
      </c>
      <c r="H205">
        <v>0</v>
      </c>
      <c r="I205">
        <v>1757818315</v>
      </c>
      <c r="J205" s="2">
        <v>45914.11938657407</v>
      </c>
      <c r="K205" s="2">
        <v>45914.41105324074</v>
      </c>
    </row>
    <row r="206" spans="1:11">
      <c r="A206" t="s">
        <v>11</v>
      </c>
      <c r="B206" t="s">
        <v>216</v>
      </c>
      <c r="D206">
        <v>0</v>
      </c>
      <c r="E206" t="s">
        <v>437</v>
      </c>
      <c r="F206" t="s">
        <v>542</v>
      </c>
      <c r="G206">
        <v>0</v>
      </c>
      <c r="H206">
        <v>0</v>
      </c>
      <c r="I206">
        <v>1757808854</v>
      </c>
      <c r="J206" s="2">
        <v>45914.00988425926</v>
      </c>
      <c r="K206" s="2">
        <v>45914.30155092593</v>
      </c>
    </row>
    <row r="207" spans="1:11">
      <c r="A207" t="s">
        <v>11</v>
      </c>
      <c r="B207" t="s">
        <v>217</v>
      </c>
      <c r="D207">
        <v>0</v>
      </c>
      <c r="E207" t="s">
        <v>438</v>
      </c>
      <c r="F207" t="s">
        <v>541</v>
      </c>
      <c r="G207">
        <v>0</v>
      </c>
      <c r="H207">
        <v>0</v>
      </c>
      <c r="I207">
        <v>1757787036</v>
      </c>
      <c r="J207" s="2">
        <v>45913.75736111111</v>
      </c>
      <c r="K207" s="2">
        <v>45914.04902777778</v>
      </c>
    </row>
    <row r="208" spans="1:11">
      <c r="A208" t="s">
        <v>11</v>
      </c>
      <c r="B208" t="s">
        <v>218</v>
      </c>
      <c r="D208">
        <v>0</v>
      </c>
      <c r="E208" t="s">
        <v>439</v>
      </c>
      <c r="F208" t="s">
        <v>542</v>
      </c>
      <c r="G208">
        <v>0</v>
      </c>
      <c r="H208">
        <v>0</v>
      </c>
      <c r="I208">
        <v>1757762423</v>
      </c>
      <c r="J208" s="2">
        <v>45913.47248842593</v>
      </c>
      <c r="K208" s="2">
        <v>45913.76415509259</v>
      </c>
    </row>
    <row r="209" spans="1:11">
      <c r="A209" t="s">
        <v>11</v>
      </c>
      <c r="B209" t="s">
        <v>219</v>
      </c>
      <c r="D209">
        <v>0</v>
      </c>
      <c r="E209" t="s">
        <v>439</v>
      </c>
      <c r="F209" t="s">
        <v>550</v>
      </c>
      <c r="G209">
        <v>0</v>
      </c>
      <c r="H209">
        <v>0</v>
      </c>
      <c r="I209">
        <v>1757762423</v>
      </c>
      <c r="J209" s="2">
        <v>45913.47248842593</v>
      </c>
      <c r="K209" s="2">
        <v>45913.76415509259</v>
      </c>
    </row>
    <row r="210" spans="1:11">
      <c r="A210" t="s">
        <v>11</v>
      </c>
      <c r="B210" t="s">
        <v>220</v>
      </c>
      <c r="D210">
        <v>0</v>
      </c>
      <c r="E210" t="s">
        <v>440</v>
      </c>
      <c r="F210" t="s">
        <v>545</v>
      </c>
      <c r="G210">
        <v>0</v>
      </c>
      <c r="H210">
        <v>0</v>
      </c>
      <c r="I210">
        <v>1757648273</v>
      </c>
      <c r="J210" s="2">
        <v>45912.15130787037</v>
      </c>
      <c r="K210" s="2">
        <v>45912.44297453704</v>
      </c>
    </row>
    <row r="211" spans="1:11">
      <c r="A211" t="s">
        <v>11</v>
      </c>
      <c r="B211" t="s">
        <v>221</v>
      </c>
      <c r="D211">
        <v>0</v>
      </c>
      <c r="E211" t="s">
        <v>441</v>
      </c>
      <c r="F211" t="s">
        <v>551</v>
      </c>
      <c r="G211">
        <v>0</v>
      </c>
      <c r="H211">
        <v>0</v>
      </c>
      <c r="I211">
        <v>1757630983</v>
      </c>
      <c r="J211" s="2">
        <v>45911.95119212963</v>
      </c>
      <c r="K211" s="2">
        <v>45912.24285879629</v>
      </c>
    </row>
    <row r="212" spans="1:11">
      <c r="A212" t="s">
        <v>11</v>
      </c>
      <c r="B212" t="s">
        <v>222</v>
      </c>
      <c r="D212">
        <v>0</v>
      </c>
      <c r="E212" t="s">
        <v>442</v>
      </c>
      <c r="F212" t="s">
        <v>571</v>
      </c>
      <c r="G212">
        <v>0</v>
      </c>
      <c r="H212">
        <v>0</v>
      </c>
      <c r="I212">
        <v>1757606694</v>
      </c>
      <c r="J212" s="2">
        <v>45911.67006944444</v>
      </c>
      <c r="K212" s="2">
        <v>45911.96173611111</v>
      </c>
    </row>
    <row r="213" spans="1:11">
      <c r="A213" t="s">
        <v>11</v>
      </c>
      <c r="B213" t="s">
        <v>223</v>
      </c>
      <c r="D213">
        <v>0</v>
      </c>
      <c r="E213" t="s">
        <v>443</v>
      </c>
      <c r="F213" t="s">
        <v>542</v>
      </c>
      <c r="G213">
        <v>0</v>
      </c>
      <c r="H213">
        <v>0</v>
      </c>
      <c r="I213">
        <v>1757600076</v>
      </c>
      <c r="J213" s="2">
        <v>45911.59347222222</v>
      </c>
      <c r="K213" s="2">
        <v>45911.88513888889</v>
      </c>
    </row>
    <row r="214" spans="1:11">
      <c r="A214" t="s">
        <v>11</v>
      </c>
      <c r="B214" t="s">
        <v>224</v>
      </c>
      <c r="D214">
        <v>0</v>
      </c>
      <c r="E214" t="s">
        <v>444</v>
      </c>
      <c r="F214" t="s">
        <v>556</v>
      </c>
      <c r="G214">
        <v>0</v>
      </c>
      <c r="H214">
        <v>0</v>
      </c>
      <c r="I214">
        <v>1757520975</v>
      </c>
      <c r="J214" s="2">
        <v>45910.67795138889</v>
      </c>
      <c r="K214" s="2">
        <v>45910.96961805555</v>
      </c>
    </row>
    <row r="215" spans="1:11">
      <c r="A215" t="s">
        <v>11</v>
      </c>
      <c r="B215" t="s">
        <v>225</v>
      </c>
      <c r="D215">
        <v>0</v>
      </c>
      <c r="E215" t="s">
        <v>445</v>
      </c>
      <c r="F215" t="s">
        <v>541</v>
      </c>
      <c r="G215">
        <v>0</v>
      </c>
      <c r="H215">
        <v>0</v>
      </c>
      <c r="I215">
        <v>1757474946</v>
      </c>
      <c r="J215" s="2">
        <v>45910.14520833334</v>
      </c>
      <c r="K215" s="2">
        <v>45910.436875</v>
      </c>
    </row>
    <row r="216" spans="1:11">
      <c r="A216" t="s">
        <v>11</v>
      </c>
      <c r="B216" t="s">
        <v>226</v>
      </c>
      <c r="D216">
        <v>0</v>
      </c>
      <c r="E216" t="s">
        <v>446</v>
      </c>
      <c r="F216" t="s">
        <v>545</v>
      </c>
      <c r="G216">
        <v>0</v>
      </c>
      <c r="H216">
        <v>0</v>
      </c>
      <c r="I216">
        <v>1757459664</v>
      </c>
      <c r="J216" s="2">
        <v>45909.96833333333</v>
      </c>
      <c r="K216" s="2">
        <v>45910.26</v>
      </c>
    </row>
    <row r="217" spans="1:11">
      <c r="A217" t="s">
        <v>11</v>
      </c>
      <c r="B217" t="s">
        <v>227</v>
      </c>
      <c r="D217">
        <v>0</v>
      </c>
      <c r="E217" t="s">
        <v>447</v>
      </c>
      <c r="F217" t="s">
        <v>572</v>
      </c>
      <c r="G217">
        <v>0</v>
      </c>
      <c r="H217">
        <v>0</v>
      </c>
      <c r="I217">
        <v>1757285405</v>
      </c>
      <c r="J217" s="2">
        <v>45907.95144675926</v>
      </c>
      <c r="K217" s="2">
        <v>45908.24311342592</v>
      </c>
    </row>
    <row r="218" spans="1:11">
      <c r="A218" t="s">
        <v>11</v>
      </c>
      <c r="B218" t="s">
        <v>228</v>
      </c>
      <c r="D218">
        <v>0</v>
      </c>
      <c r="E218" t="s">
        <v>448</v>
      </c>
      <c r="F218" t="s">
        <v>542</v>
      </c>
      <c r="G218">
        <v>0</v>
      </c>
      <c r="H218">
        <v>0</v>
      </c>
      <c r="I218">
        <v>1757265965</v>
      </c>
      <c r="J218" s="2">
        <v>45907.72644675926</v>
      </c>
      <c r="K218" s="2">
        <v>45908.01811342593</v>
      </c>
    </row>
    <row r="219" spans="1:11">
      <c r="A219" t="s">
        <v>11</v>
      </c>
      <c r="B219" t="s">
        <v>229</v>
      </c>
      <c r="D219">
        <v>0</v>
      </c>
      <c r="E219" t="s">
        <v>449</v>
      </c>
      <c r="F219" t="s">
        <v>573</v>
      </c>
      <c r="G219">
        <v>0</v>
      </c>
      <c r="H219">
        <v>0</v>
      </c>
      <c r="I219">
        <v>1757225432</v>
      </c>
      <c r="J219" s="2">
        <v>45907.25731481481</v>
      </c>
      <c r="K219" s="2">
        <v>45907.54898148148</v>
      </c>
    </row>
    <row r="220" spans="1:11">
      <c r="A220" t="s">
        <v>11</v>
      </c>
      <c r="B220" t="s">
        <v>230</v>
      </c>
      <c r="D220">
        <v>0</v>
      </c>
      <c r="E220" t="s">
        <v>450</v>
      </c>
      <c r="F220" t="s">
        <v>551</v>
      </c>
      <c r="G220">
        <v>0</v>
      </c>
      <c r="H220">
        <v>0</v>
      </c>
      <c r="I220">
        <v>1757111363</v>
      </c>
      <c r="J220" s="2">
        <v>45905.93707175926</v>
      </c>
      <c r="K220" s="2">
        <v>45906.22873842593</v>
      </c>
    </row>
    <row r="221" spans="1:11">
      <c r="A221" t="s">
        <v>11</v>
      </c>
      <c r="B221" t="s">
        <v>231</v>
      </c>
      <c r="D221">
        <v>0</v>
      </c>
      <c r="E221" t="s">
        <v>451</v>
      </c>
      <c r="F221" t="s">
        <v>549</v>
      </c>
      <c r="G221">
        <v>0</v>
      </c>
      <c r="H221">
        <v>0</v>
      </c>
      <c r="I221">
        <v>1757108499</v>
      </c>
      <c r="J221" s="2">
        <v>45905.90392361111</v>
      </c>
      <c r="K221" s="2">
        <v>45906.19559027778</v>
      </c>
    </row>
    <row r="222" spans="1:11">
      <c r="A222" t="s">
        <v>11</v>
      </c>
      <c r="B222" t="s">
        <v>232</v>
      </c>
      <c r="D222">
        <v>0</v>
      </c>
      <c r="E222" t="s">
        <v>452</v>
      </c>
      <c r="F222" t="s">
        <v>551</v>
      </c>
      <c r="G222">
        <v>0</v>
      </c>
      <c r="H222">
        <v>0</v>
      </c>
      <c r="I222">
        <v>1757071495</v>
      </c>
      <c r="J222" s="2">
        <v>45905.47563657408</v>
      </c>
      <c r="K222" s="2">
        <v>45905.76730324074</v>
      </c>
    </row>
    <row r="223" spans="1:11">
      <c r="A223" t="s">
        <v>11</v>
      </c>
      <c r="B223" t="s">
        <v>233</v>
      </c>
      <c r="D223">
        <v>0</v>
      </c>
      <c r="E223" t="s">
        <v>453</v>
      </c>
      <c r="F223" t="s">
        <v>542</v>
      </c>
      <c r="G223">
        <v>0</v>
      </c>
      <c r="H223">
        <v>0</v>
      </c>
      <c r="I223">
        <v>1756903688</v>
      </c>
      <c r="J223" s="2">
        <v>45903.53342592593</v>
      </c>
      <c r="K223" s="2">
        <v>45903.82509259259</v>
      </c>
    </row>
    <row r="224" spans="1:11">
      <c r="A224" t="s">
        <v>11</v>
      </c>
      <c r="B224" t="s">
        <v>234</v>
      </c>
      <c r="D224">
        <v>0</v>
      </c>
      <c r="E224" t="s">
        <v>454</v>
      </c>
      <c r="F224" t="s">
        <v>544</v>
      </c>
      <c r="G224">
        <v>0</v>
      </c>
      <c r="H224">
        <v>0</v>
      </c>
      <c r="I224">
        <v>1756831954</v>
      </c>
      <c r="J224" s="2">
        <v>45902.7031712963</v>
      </c>
      <c r="K224" s="2">
        <v>45902.99483796296</v>
      </c>
    </row>
    <row r="225" spans="1:11">
      <c r="A225" t="s">
        <v>11</v>
      </c>
      <c r="B225" t="s">
        <v>235</v>
      </c>
      <c r="D225">
        <v>0</v>
      </c>
      <c r="E225" t="s">
        <v>455</v>
      </c>
      <c r="F225" t="s">
        <v>574</v>
      </c>
      <c r="G225">
        <v>0</v>
      </c>
      <c r="H225">
        <v>0</v>
      </c>
      <c r="I225">
        <v>1756810784</v>
      </c>
      <c r="J225" s="2">
        <v>45902.45814814815</v>
      </c>
      <c r="K225" s="2">
        <v>45902.74981481482</v>
      </c>
    </row>
    <row r="226" spans="1:11">
      <c r="A226" t="s">
        <v>11</v>
      </c>
      <c r="B226" t="s">
        <v>236</v>
      </c>
      <c r="D226">
        <v>0</v>
      </c>
      <c r="E226" t="s">
        <v>456</v>
      </c>
      <c r="F226" t="s">
        <v>549</v>
      </c>
      <c r="G226">
        <v>0</v>
      </c>
      <c r="H226">
        <v>0</v>
      </c>
      <c r="I226">
        <v>1756792776</v>
      </c>
      <c r="J226" s="2">
        <v>45902.24972222222</v>
      </c>
      <c r="K226" s="2">
        <v>45902.54138888889</v>
      </c>
    </row>
    <row r="227" spans="1:11">
      <c r="A227" t="s">
        <v>11</v>
      </c>
      <c r="B227" t="s">
        <v>237</v>
      </c>
      <c r="D227">
        <v>0</v>
      </c>
      <c r="E227" t="s">
        <v>457</v>
      </c>
      <c r="F227" t="s">
        <v>543</v>
      </c>
      <c r="G227">
        <v>0</v>
      </c>
      <c r="H227">
        <v>0</v>
      </c>
      <c r="I227">
        <v>1756722004</v>
      </c>
      <c r="J227" s="2">
        <v>45901.43060185185</v>
      </c>
      <c r="K227" s="2">
        <v>45901.72226851852</v>
      </c>
    </row>
    <row r="228" spans="1:11">
      <c r="A228" t="s">
        <v>11</v>
      </c>
      <c r="B228" t="s">
        <v>238</v>
      </c>
      <c r="D228">
        <v>0</v>
      </c>
      <c r="E228" t="s">
        <v>458</v>
      </c>
      <c r="F228" t="s">
        <v>542</v>
      </c>
      <c r="G228">
        <v>0</v>
      </c>
      <c r="H228">
        <v>0</v>
      </c>
      <c r="I228">
        <v>1756715000</v>
      </c>
      <c r="J228" s="2">
        <v>45901.34953703704</v>
      </c>
      <c r="K228" s="2">
        <v>45901.6412037037</v>
      </c>
    </row>
    <row r="229" spans="1:11">
      <c r="A229" t="s">
        <v>11</v>
      </c>
      <c r="B229" t="s">
        <v>239</v>
      </c>
      <c r="D229">
        <v>0</v>
      </c>
      <c r="E229" t="s">
        <v>459</v>
      </c>
      <c r="F229" t="s">
        <v>575</v>
      </c>
      <c r="G229">
        <v>0</v>
      </c>
      <c r="H229">
        <v>0</v>
      </c>
      <c r="I229">
        <v>1756704658</v>
      </c>
      <c r="J229" s="2">
        <v>45901.22983796296</v>
      </c>
      <c r="K229" s="2">
        <v>45901.52150462963</v>
      </c>
    </row>
    <row r="230" spans="1:11">
      <c r="A230" t="s">
        <v>11</v>
      </c>
      <c r="B230" t="s">
        <v>240</v>
      </c>
      <c r="D230">
        <v>0</v>
      </c>
      <c r="E230" t="s">
        <v>460</v>
      </c>
      <c r="F230" t="s">
        <v>544</v>
      </c>
      <c r="G230">
        <v>0</v>
      </c>
      <c r="H230">
        <v>0</v>
      </c>
      <c r="I230">
        <v>1756648694</v>
      </c>
      <c r="J230" s="2">
        <v>45900.58210648148</v>
      </c>
      <c r="K230" s="2">
        <v>45900.87377314815</v>
      </c>
    </row>
    <row r="231" spans="1:11">
      <c r="A231" t="s">
        <v>11</v>
      </c>
      <c r="B231" t="s">
        <v>241</v>
      </c>
      <c r="D231">
        <v>0</v>
      </c>
      <c r="E231" t="s">
        <v>461</v>
      </c>
      <c r="F231" t="s">
        <v>544</v>
      </c>
      <c r="G231">
        <v>0</v>
      </c>
      <c r="H231">
        <v>0</v>
      </c>
      <c r="I231">
        <v>1756630035</v>
      </c>
      <c r="J231" s="2">
        <v>45900.36614583333</v>
      </c>
      <c r="K231" s="2">
        <v>45900.6578125</v>
      </c>
    </row>
    <row r="232" spans="1:11">
      <c r="A232" t="s">
        <v>11</v>
      </c>
      <c r="B232" t="s">
        <v>242</v>
      </c>
      <c r="D232">
        <v>0</v>
      </c>
      <c r="E232" t="s">
        <v>462</v>
      </c>
      <c r="F232" t="s">
        <v>542</v>
      </c>
      <c r="G232">
        <v>0</v>
      </c>
      <c r="H232">
        <v>0</v>
      </c>
      <c r="I232">
        <v>1756623483</v>
      </c>
      <c r="J232" s="2">
        <v>45900.2903125</v>
      </c>
      <c r="K232" s="2">
        <v>45900.58197916667</v>
      </c>
    </row>
    <row r="233" spans="1:11">
      <c r="A233" t="s">
        <v>11</v>
      </c>
      <c r="B233" t="s">
        <v>243</v>
      </c>
      <c r="D233">
        <v>0</v>
      </c>
      <c r="E233" t="s">
        <v>463</v>
      </c>
      <c r="F233" t="s">
        <v>542</v>
      </c>
      <c r="G233">
        <v>0</v>
      </c>
      <c r="H233">
        <v>0</v>
      </c>
      <c r="I233">
        <v>1756599829</v>
      </c>
      <c r="J233" s="2">
        <v>45900.01653935185</v>
      </c>
      <c r="K233" s="2">
        <v>45900.30820601852</v>
      </c>
    </row>
    <row r="234" spans="1:11">
      <c r="A234" t="s">
        <v>11</v>
      </c>
      <c r="B234" t="s">
        <v>244</v>
      </c>
      <c r="D234">
        <v>0</v>
      </c>
      <c r="E234" t="s">
        <v>464</v>
      </c>
      <c r="F234" t="s">
        <v>544</v>
      </c>
      <c r="G234">
        <v>0</v>
      </c>
      <c r="H234">
        <v>0</v>
      </c>
      <c r="I234">
        <v>1756552486</v>
      </c>
      <c r="J234" s="2">
        <v>45899.46858796296</v>
      </c>
      <c r="K234" s="2">
        <v>45899.76025462963</v>
      </c>
    </row>
    <row r="235" spans="1:11">
      <c r="A235" t="s">
        <v>11</v>
      </c>
      <c r="B235" t="s">
        <v>245</v>
      </c>
      <c r="D235">
        <v>0</v>
      </c>
      <c r="E235" t="s">
        <v>465</v>
      </c>
      <c r="F235" t="s">
        <v>576</v>
      </c>
      <c r="G235">
        <v>0</v>
      </c>
      <c r="H235">
        <v>0</v>
      </c>
      <c r="I235">
        <v>1756547865</v>
      </c>
      <c r="J235" s="2">
        <v>45899.41510416667</v>
      </c>
      <c r="K235" s="2">
        <v>45899.70677083333</v>
      </c>
    </row>
    <row r="236" spans="1:11">
      <c r="A236" t="s">
        <v>11</v>
      </c>
      <c r="B236" t="s">
        <v>246</v>
      </c>
      <c r="D236">
        <v>0</v>
      </c>
      <c r="E236" t="s">
        <v>466</v>
      </c>
      <c r="F236" t="s">
        <v>542</v>
      </c>
      <c r="G236">
        <v>0</v>
      </c>
      <c r="H236">
        <v>0</v>
      </c>
      <c r="I236">
        <v>1756462492</v>
      </c>
      <c r="J236" s="2">
        <v>45898.42699074074</v>
      </c>
      <c r="K236" s="2">
        <v>45898.71865740741</v>
      </c>
    </row>
    <row r="237" spans="1:11">
      <c r="A237" t="s">
        <v>11</v>
      </c>
      <c r="B237" t="s">
        <v>247</v>
      </c>
      <c r="D237">
        <v>0</v>
      </c>
      <c r="E237" t="s">
        <v>467</v>
      </c>
      <c r="F237" t="s">
        <v>550</v>
      </c>
      <c r="G237">
        <v>0</v>
      </c>
      <c r="H237">
        <v>0</v>
      </c>
      <c r="I237">
        <v>1756448099</v>
      </c>
      <c r="J237" s="2">
        <v>45898.26040509259</v>
      </c>
      <c r="K237" s="2">
        <v>45898.55207175926</v>
      </c>
    </row>
    <row r="238" spans="1:11">
      <c r="A238" t="s">
        <v>11</v>
      </c>
      <c r="B238" t="s">
        <v>248</v>
      </c>
      <c r="D238">
        <v>0</v>
      </c>
      <c r="E238" t="s">
        <v>468</v>
      </c>
      <c r="F238" t="s">
        <v>551</v>
      </c>
      <c r="G238">
        <v>0</v>
      </c>
      <c r="H238">
        <v>0</v>
      </c>
      <c r="I238">
        <v>1756397267</v>
      </c>
      <c r="J238" s="2">
        <v>45897.67207175926</v>
      </c>
      <c r="K238" s="2">
        <v>45897.96373842593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2025-12-16T01:15:57Z</dcterms:created>
  <dcterms:modified xsi:type="dcterms:W3CDTF">2025-12-16T01:15:57Z</dcterms:modified>
</cp:coreProperties>
</file>