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<sst xmlns="http://schemas.openxmlformats.org/spreadsheetml/2006/main" count="1265" uniqueCount="848">
  <si>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</si>
  <si>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</si>
  <si>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</si>
  <si>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</si>
  <si>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</si>
  <si>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</si>
  <si>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</si>
  <si>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</si>
  <si>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</si>
  <si>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</si>
  <si>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</si>
  <si>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7539886840816520466</t>
  </si>
  <si>
    <t>7539892972395070215</t>
  </si>
  <si>
    <t>7539916386963145490</t>
  </si>
  <si>
    <t>7540984291049440008</t>
  </si>
  <si>
    <t>7541412654767620882</t>
  </si>
  <si>
    <t>7542098341875860231</t>
  </si>
  <si>
    <t>7542498940391621396</t>
  </si>
  <si>
    <t>7542861978332955413</t>
  </si>
  <si>
    <t>7546460010177823508</t>
  </si>
  <si>
    <t>7541431868519662344</t>
  </si>
  <si>
    <t>7539916453190107911</t>
  </si>
  <si>
    <t>7539916704873267986</t>
  </si>
  <si>
    <t>7541786019873506066</t>
  </si>
  <si>
    <t>7540567389223174920</t>
  </si>
  <si>
    <t>7540567579543552775</t>
  </si>
  <si>
    <t>7544353056692830994</t>
  </si>
  <si>
    <t>7542047545889047304</t>
  </si>
  <si>
    <t>7541818545900274453</t>
  </si>
  <si>
    <t>7541450540374360839</t>
  </si>
  <si>
    <t>7540288600325112592</t>
  </si>
  <si>
    <t>7539925352866431752</t>
  </si>
  <si>
    <t>7539924240083944193</t>
  </si>
  <si>
    <t>7539896282690175760</t>
  </si>
  <si>
    <t>7540897552108536594</t>
  </si>
  <si>
    <t>7540491248814572296</t>
  </si>
  <si>
    <t>7540312118744466194</t>
  </si>
  <si>
    <t>7540197796772397844</t>
  </si>
  <si>
    <t>7542134120140718866</t>
  </si>
  <si>
    <t>7542096159897699080</t>
  </si>
  <si>
    <t>7540111570136417025</t>
  </si>
  <si>
    <t>7542526052821566215</t>
  </si>
  <si>
    <t>7541614205159211792</t>
  </si>
  <si>
    <t>7541274514551014151</t>
  </si>
  <si>
    <t>7540310054487704338</t>
  </si>
  <si>
    <t>7539936090351960833</t>
  </si>
  <si>
    <t>7539914006762373904</t>
  </si>
  <si>
    <t>7547706042160497416</t>
  </si>
  <si>
    <t>7540891197108404999</t>
  </si>
  <si>
    <t>7540194134074884872</t>
  </si>
  <si>
    <t>7545851691200250631</t>
  </si>
  <si>
    <t>7545756146730550037</t>
  </si>
  <si>
    <t>7542749159385613074</t>
  </si>
  <si>
    <t>7540270792749613840</t>
  </si>
  <si>
    <t>7540090734164247312</t>
  </si>
  <si>
    <t>7539949776767648519</t>
  </si>
  <si>
    <t>7539945900832260882</t>
  </si>
  <si>
    <t>7542122473002320661</t>
  </si>
  <si>
    <t>7540534586342916865</t>
  </si>
  <si>
    <t>7540515484396028693</t>
  </si>
  <si>
    <t>7540252014593377031</t>
  </si>
  <si>
    <t>7540223463781401362</t>
  </si>
  <si>
    <t>7540200348737553169</t>
  </si>
  <si>
    <t>7540184439272686343</t>
  </si>
  <si>
    <t>7540188648731378450</t>
  </si>
  <si>
    <t>7540552249685689104</t>
  </si>
  <si>
    <t>7540258127213511431</t>
  </si>
  <si>
    <t>7540138676820853511</t>
  </si>
  <si>
    <t>7540115664426615560</t>
  </si>
  <si>
    <t>7540187450255246087</t>
  </si>
  <si>
    <t>7584075254960882440</t>
  </si>
  <si>
    <t>7540083883610964743</t>
  </si>
  <si>
    <t>7540255902575166229</t>
  </si>
  <si>
    <t>7541844822060942098</t>
  </si>
  <si>
    <t>7546952035393209095</t>
  </si>
  <si>
    <t>7540085194562388754</t>
  </si>
  <si>
    <t>7567944955056014098</t>
  </si>
  <si>
    <t>7539921474704229138</t>
  </si>
  <si>
    <t>7539944102088950536</t>
  </si>
  <si>
    <t>7539922768957178632</t>
  </si>
  <si>
    <t>7539923708883436306</t>
  </si>
  <si>
    <t>7540146223177876232</t>
  </si>
  <si>
    <t>7539944043851072274</t>
  </si>
  <si>
    <t>7540121812958544647</t>
  </si>
  <si>
    <t>7540123073061667592</t>
  </si>
  <si>
    <t>7567369299246809873</t>
  </si>
  <si>
    <t>7539887672113644296</t>
  </si>
  <si>
    <t>7539907998849270536</t>
  </si>
  <si>
    <t>7539903158479323926</t>
  </si>
  <si>
    <t>7562516510876451591</t>
  </si>
  <si>
    <t>7568089273275892498</t>
  </si>
  <si>
    <t>7539902539066000136</t>
  </si>
  <si>
    <t>7539906003787432711</t>
  </si>
  <si>
    <t>7540514361082659592</t>
  </si>
  <si>
    <t>7544604333753533205</t>
  </si>
  <si>
    <t>7544604383020253973</t>
  </si>
  <si>
    <t>7539901484432130834</t>
  </si>
  <si>
    <t>7539932762695566087</t>
  </si>
  <si>
    <t>7539933627548582664</t>
  </si>
  <si>
    <t>7544179237592318727</t>
  </si>
  <si>
    <t>7540151740155773714</t>
  </si>
  <si>
    <t>7541991630832714504</t>
  </si>
  <si>
    <t>7540651014409798420</t>
  </si>
  <si>
    <t>7540010534684590868</t>
  </si>
  <si>
    <t>7540019912833893127</t>
  </si>
  <si>
    <t>7540136530242913042</t>
  </si>
  <si>
    <t>7540148219721188116</t>
  </si>
  <si>
    <t>7540148281621840658</t>
  </si>
  <si>
    <t>7568128926339482386</t>
  </si>
  <si>
    <t>7565157272336270088</t>
  </si>
  <si>
    <t>7571112408241144584</t>
  </si>
  <si>
    <t>7540065017426903816</t>
  </si>
  <si>
    <t>7542813343159386898</t>
  </si>
  <si>
    <t>7543010025775727368</t>
  </si>
  <si>
    <t>7543085551822897927</t>
  </si>
  <si>
    <t>7554778493805380370</t>
  </si>
  <si>
    <t>7569153853775856392</t>
  </si>
  <si>
    <t>7539895386599064338</t>
  </si>
  <si>
    <t>7539895797632189192</t>
  </si>
  <si>
    <t>7541312679936426759</t>
  </si>
  <si>
    <t>7570528413631546133</t>
  </si>
  <si>
    <t>7539939280102998804</t>
  </si>
  <si>
    <t>7539940380301722369</t>
  </si>
  <si>
    <t>7539963356443575060</t>
  </si>
  <si>
    <t>7542170665965830913</t>
  </si>
  <si>
    <t>7547296686910341908</t>
  </si>
  <si>
    <t>7542841211188396817</t>
  </si>
  <si>
    <t>7542489102601028359</t>
  </si>
  <si>
    <t>7541867528872903431</t>
  </si>
  <si>
    <t>7541422166949282561</t>
  </si>
  <si>
    <t>7543145619696960263</t>
  </si>
  <si>
    <t>7540177019020608276</t>
  </si>
  <si>
    <t>7556967038632100629</t>
  </si>
  <si>
    <t>7550536484916314898</t>
  </si>
  <si>
    <t>7541680414245045008</t>
  </si>
  <si>
    <t>7547360109723222805</t>
  </si>
  <si>
    <t>7541994779564770066</t>
  </si>
  <si>
    <t>7541998560192332562</t>
  </si>
  <si>
    <t>7540074879372526337</t>
  </si>
  <si>
    <t>7542131522258879248</t>
  </si>
  <si>
    <t>7539921346688631568</t>
  </si>
  <si>
    <t>7543636526560199445</t>
  </si>
  <si>
    <t>7539961693881090824</t>
  </si>
  <si>
    <t>7540231684664034056</t>
  </si>
  <si>
    <t>7560688283601486600</t>
  </si>
  <si>
    <t>7540676707552920327</t>
  </si>
  <si>
    <t>7539911437625869077</t>
  </si>
  <si>
    <t>7541998877564453639</t>
  </si>
  <si>
    <t>7543443897083904788</t>
  </si>
  <si>
    <t>7552439585944208135</t>
  </si>
  <si>
    <t>7545786218676814600</t>
  </si>
  <si>
    <t>7542118101195784967</t>
  </si>
  <si>
    <t>7544580684724618004</t>
  </si>
  <si>
    <t>7542113268300366599</t>
  </si>
  <si>
    <t>7545798937451905813</t>
  </si>
  <si>
    <t>7540577703205847826</t>
  </si>
  <si>
    <t>7545825527983047440</t>
  </si>
  <si>
    <t>7542039029401060114</t>
  </si>
  <si>
    <t>7543447898085196552</t>
  </si>
  <si>
    <t>7543448057662128904</t>
  </si>
  <si>
    <t>7541376584058618631</t>
  </si>
  <si>
    <t>7541785524433208080</t>
  </si>
  <si>
    <t>7541823029861434120</t>
  </si>
  <si>
    <t>7541015732357825288</t>
  </si>
  <si>
    <t>7555146189006570247</t>
  </si>
  <si>
    <t>7542086750198334225</t>
  </si>
  <si>
    <t>7545278714961511186</t>
  </si>
  <si>
    <t>7542131597093765905</t>
  </si>
  <si>
    <t>7545851176869872392</t>
  </si>
  <si>
    <t>7542160374424240917</t>
  </si>
  <si>
    <t>7545837421033177874</t>
  </si>
  <si>
    <t>7539905101386744583</t>
  </si>
  <si>
    <t>7540108439679927047</t>
  </si>
  <si>
    <t>7539948130038039316</t>
  </si>
  <si>
    <t>7539931273335309074</t>
  </si>
  <si>
    <t>7552512790788358930</t>
  </si>
  <si>
    <t>7544974611265700616</t>
  </si>
  <si>
    <t>7554285129422701367</t>
  </si>
  <si>
    <t>7557015690055009045</t>
  </si>
  <si>
    <t>7540647138096169729</t>
  </si>
  <si>
    <t>7545887370730586887</t>
  </si>
  <si>
    <t>7542116356516463378</t>
  </si>
  <si>
    <t>7540132823191094023</t>
  </si>
  <si>
    <t>7542133887180292884</t>
  </si>
  <si>
    <t>7542442632393343764</t>
  </si>
  <si>
    <t>7541781976387339015</t>
  </si>
  <si>
    <t>7568764016216032017</t>
  </si>
  <si>
    <t>7542152512478102290</t>
  </si>
  <si>
    <t>7540629627266827016</t>
  </si>
  <si>
    <t>7540264514922119944</t>
  </si>
  <si>
    <t>7541332034221425426</t>
  </si>
  <si>
    <t>7545123861810529031</t>
  </si>
  <si>
    <t>7542411545021416210</t>
  </si>
  <si>
    <t>7540862242763621140</t>
  </si>
  <si>
    <t>7542470318737851143</t>
  </si>
  <si>
    <t>7545047005061153537</t>
  </si>
  <si>
    <t>7547005440338871047</t>
  </si>
  <si>
    <t>7542314636897665810</t>
  </si>
  <si>
    <t>7540445951124570898</t>
  </si>
  <si>
    <t>7540115568189129489</t>
  </si>
  <si>
    <t>7540230836717650695</t>
  </si>
  <si>
    <t>7540287382235824903</t>
  </si>
  <si>
    <t>7541031950396769031</t>
  </si>
  <si>
    <t>7569959658850714385</t>
  </si>
  <si>
    <t>7569186231365452552</t>
  </si>
  <si>
    <t>7539960373114995463</t>
  </si>
  <si>
    <t>7539930090013410069</t>
  </si>
  <si>
    <t>7546890532707582728</t>
  </si>
  <si>
    <t>7547484523198546706</t>
  </si>
  <si>
    <t>7539934865098752776</t>
  </si>
  <si>
    <t>7539931786127672080</t>
  </si>
  <si>
    <t>7542130793189507861</t>
  </si>
  <si>
    <t>7541345475740467975</t>
  </si>
  <si>
    <t>7539921367216374535</t>
  </si>
  <si>
    <t>7542126447579841287</t>
  </si>
  <si>
    <t>7542053006046003989</t>
  </si>
  <si>
    <t>7545340753770644242</t>
  </si>
  <si>
    <t>7541987372809143041</t>
  </si>
  <si>
    <t>7542104335317271304</t>
  </si>
  <si>
    <t>7544689908393444103</t>
  </si>
  <si>
    <t>7543060870026347282</t>
  </si>
  <si>
    <t>7557651657870279442</t>
  </si>
  <si>
    <t>7543169753306006279</t>
  </si>
  <si>
    <t>7559536545931444999</t>
  </si>
  <si>
    <t>7542439104786940690</t>
  </si>
  <si>
    <t>7544776644382147346</t>
  </si>
  <si>
    <t>7545874903205266184</t>
  </si>
  <si>
    <t>7545881807472886535</t>
  </si>
  <si>
    <t>7544626414911603473</t>
  </si>
  <si>
    <t>7541282703426667281</t>
  </si>
  <si>
    <t>7541673374683808528</t>
  </si>
  <si>
    <t>7539907021623395088</t>
  </si>
  <si>
    <t>7541365432109728519</t>
  </si>
  <si>
    <t>7540631818644882194</t>
  </si>
  <si>
    <t>7544313132035408641</t>
  </si>
  <si>
    <t>7545843615138874119</t>
  </si>
  <si>
    <t>7541025990329008917</t>
  </si>
  <si>
    <t>7549587188222231316</t>
  </si>
  <si>
    <t>7540989212206056193</t>
  </si>
  <si>
    <t>7554401125756535570</t>
  </si>
  <si>
    <t>7541761624400036626</t>
  </si>
  <si>
    <t>7542378884676240135</t>
  </si>
  <si>
    <t>7545832750378517255</t>
  </si>
  <si>
    <t>7541743252249166610</t>
  </si>
  <si>
    <t>7540719933762044679</t>
  </si>
  <si>
    <t>7540491987746013960</t>
  </si>
  <si>
    <t>7541261875515163399</t>
  </si>
  <si>
    <t>7540208819977896711</t>
  </si>
  <si>
    <t>7541659209986736903</t>
  </si>
  <si>
    <t>7540316870423970582</t>
  </si>
  <si>
    <t>7539893631278465813</t>
  </si>
  <si>
    <t>7539920921387156240</t>
  </si>
  <si>
    <t>7542148626484511495</t>
  </si>
  <si>
    <t>7542002135894901524</t>
  </si>
  <si>
    <t>7540243110543409928</t>
  </si>
  <si>
    <t>7544378013396255496</t>
  </si>
  <si>
    <t>7541299514008011521</t>
  </si>
  <si>
    <t>7541793674688660241</t>
  </si>
  <si>
    <t>7545475244039930640</t>
  </si>
  <si>
    <t>7540168856971576082</t>
  </si>
  <si>
    <t>7545830737876157192</t>
  </si>
  <si>
    <t>7541555638717137671</t>
  </si>
  <si>
    <t>7548088313179259655</t>
  </si>
  <si>
    <t>7540526214529106706</t>
  </si>
  <si>
    <t>7543967149648708370</t>
  </si>
  <si>
    <t>7543653168149906177</t>
  </si>
  <si>
    <t>7540292358487966471</t>
  </si>
  <si>
    <t>7545872306317624082</t>
  </si>
  <si>
    <t>7542136354055062279</t>
  </si>
  <si>
    <t>7550487524834280199</t>
  </si>
  <si>
    <t>7540220257207780114</t>
  </si>
  <si>
    <t>7541967257640010514</t>
  </si>
  <si>
    <t>7545146608477143825</t>
  </si>
  <si>
    <t>7540169211055096583</t>
  </si>
  <si>
    <t>7539898959588197138</t>
  </si>
  <si>
    <t>7539894901913289490</t>
  </si>
  <si>
    <t>7539932467949798151</t>
  </si>
  <si>
    <t>7540124858723369736</t>
  </si>
  <si>
    <t>7546459544911758087</t>
  </si>
  <si>
    <t>7541297084239430418</t>
  </si>
  <si>
    <t>7541423298300609297</t>
  </si>
  <si>
    <t>7539946404157899528</t>
  </si>
  <si>
    <t>7540153565508813575</t>
  </si>
  <si>
    <t>7541400994754593544</t>
  </si>
  <si>
    <t>7540204700593193735</t>
  </si>
  <si>
    <t>7555156627373622023</t>
  </si>
  <si>
    <t>7541989758253269768</t>
  </si>
  <si>
    <t>7541998509428458247</t>
  </si>
  <si>
    <t>7541815069513335559</t>
  </si>
  <si>
    <t>7540115285380416274</t>
  </si>
  <si>
    <t>7544613318671155975</t>
  </si>
  <si>
    <t>7540510352142058258</t>
  </si>
  <si>
    <t>7540075875941827348</t>
  </si>
  <si>
    <t>7540242911176459016</t>
  </si>
  <si>
    <t>7543596667200897810</t>
  </si>
  <si>
    <t>7541819492846797575</t>
  </si>
  <si>
    <t>7540244748453446407</t>
  </si>
  <si>
    <t>7542105002132554514</t>
  </si>
  <si>
    <t>7540110297249858311</t>
  </si>
  <si>
    <t>7542863881379529492</t>
  </si>
  <si>
    <t>7540219751877755665</t>
  </si>
  <si>
    <t>7542145444500062983</t>
  </si>
  <si>
    <t>7545732361491071775</t>
  </si>
  <si>
    <t>7539975187941589765</t>
  </si>
  <si>
    <t>7542357279161811720</t>
  </si>
  <si>
    <t>Ume anh chàng 6 múi😋</t>
  </si>
  <si>
    <t>️</t>
  </si>
  <si>
    <t>hw dũng❤️</t>
  </si>
  <si>
    <t>⁀ᶦᵈᵒᶫ𝘏ư𝘯𝘨𝘵ậ𝘱𝘦𝘥𝘪𝘵ᵛᶰシ</t>
  </si>
  <si>
    <t>亗ⓂⒾⓃⒽ౨ৎⓃⒽⒶⓉ´꒳`</t>
  </si>
  <si>
    <t>🌸🧿🍭toilakeocon_VN🍭🧿💮</t>
  </si>
  <si>
    <t>MINH PHÁT FIFA VES GK 🧤</t>
  </si>
  <si>
    <t>flop quá đi😋😋😋</t>
  </si>
  <si>
    <t>EmLàSumin❤️</t>
  </si>
  <si>
    <t>vtl</t>
  </si>
  <si>
    <t>kẹo laffy🤧</t>
  </si>
  <si>
    <t>DMK</t>
  </si>
  <si>
    <t>linh ng</t>
  </si>
  <si>
    <t>Hoàng tử mùa xuân🌸</t>
  </si>
  <si>
    <t>HỒNG ĐÀN 🧡🧡</t>
  </si>
  <si>
    <t>Kaiser Michael</t>
  </si>
  <si>
    <t>mê nak quỷ thương liệp đế</t>
  </si>
  <si>
    <t>@</t>
  </si>
  <si>
    <t>Việt “)</t>
  </si>
  <si>
    <t>wan</t>
  </si>
  <si>
    <t>.</t>
  </si>
  <si>
    <t>an1thoigian🙂</t>
  </si>
  <si>
    <t>phuongthao1451</t>
  </si>
  <si>
    <t>Xuân Khôi</t>
  </si>
  <si>
    <t>Bôngg🎀</t>
  </si>
  <si>
    <t>Ơiii~~</t>
  </si>
  <si>
    <t>mui mỏ hỗn:))</t>
  </si>
  <si>
    <t>Vinh❤CS miền quê.</t>
  </si>
  <si>
    <t>🐥🐥🐥</t>
  </si>
  <si>
    <t>giatuanyeuem</t>
  </si>
  <si>
    <t>uriry5hotdrjthyt❤️</t>
  </si>
  <si>
    <t>ok</t>
  </si>
  <si>
    <t>Sen⚽️LUXUBU👑☆ミ</t>
  </si>
  <si>
    <t>🇻🇳🇻🇳</t>
  </si>
  <si>
    <t>ミ☯ｎｈậｔｍｉｎｈ☯彡</t>
  </si>
  <si>
    <t>HUY~BIN</t>
  </si>
  <si>
    <t>ngoại hình trẻ con</t>
  </si>
  <si>
    <t>việt nam🇻🇳❤️✓</t>
  </si>
  <si>
    <t>D</t>
  </si>
  <si>
    <t>Nam.?</t>
  </si>
  <si>
    <t>đỗ Hoàng Tiền</t>
  </si>
  <si>
    <t>PT nhân</t>
  </si>
  <si>
    <t>ngày học 5p  ?</t>
  </si>
  <si>
    <t>Xx_đẹptrai_xX</t>
  </si>
  <si>
    <t>Darius</t>
  </si>
  <si>
    <t>tết tổng🤑</t>
  </si>
  <si>
    <t>🥀Riinᶜᴴᴵᴮᴵ✿҈🥀</t>
  </si>
  <si>
    <t>chổi chà•noel</t>
  </si>
  <si>
    <t>⚽🏅DUY🥇⚽</t>
  </si>
  <si>
    <t>thích ăn thịt bạn học♧</t>
  </si>
  <si>
    <t>Eric女?</t>
  </si>
  <si>
    <t>Nguyễn Trọng Nhân</t>
  </si>
  <si>
    <t>I love AMIE💞</t>
  </si>
  <si>
    <t>kẻ suy tình</t>
  </si>
  <si>
    <t>████████</t>
  </si>
  <si>
    <t>6789188. pro NHA? LAM'</t>
  </si>
  <si>
    <t>khả khánh</t>
  </si>
  <si>
    <t>𝓛ê 𝓐𝓷𝓱 🍼🧸</t>
  </si>
  <si>
    <t>…</t>
  </si>
  <si>
    <t>becungnhahocao</t>
  </si>
  <si>
    <t>hi</t>
  </si>
  <si>
    <t>🐝Phương Tuấn👑</t>
  </si>
  <si>
    <t>Kyo</t>
  </si>
  <si>
    <t>PT football</t>
  </si>
  <si>
    <t>Tấn Đầy</t>
  </si>
  <si>
    <t>bánh akiko.</t>
  </si>
  <si>
    <t>boxxy</t>
  </si>
  <si>
    <t>BUBU</t>
  </si>
  <si>
    <t>Duy Anh Nguyễn</t>
  </si>
  <si>
    <t>NDA</t>
  </si>
  <si>
    <t>Lê Thế Ngự</t>
  </si>
  <si>
    <t>Зажги Сердце❤️‍🔥</t>
  </si>
  <si>
    <t>ngáo đá 24h</t>
  </si>
  <si>
    <t>NMA😛😛</t>
  </si>
  <si>
    <t>thisu123</t>
  </si>
  <si>
    <t>thachj</t>
  </si>
  <si>
    <t>_^_</t>
  </si>
  <si>
    <t>Vô nghĩa -🦊</t>
  </si>
  <si>
    <t>Fushiguro minkbell</t>
  </si>
  <si>
    <t>doanhongmy990</t>
  </si>
  <si>
    <t>fan bà xã💙❤️</t>
  </si>
  <si>
    <t>NONAME</t>
  </si>
  <si>
    <t>Trọng ken</t>
  </si>
  <si>
    <t>Zenis</t>
  </si>
  <si>
    <t>Love youuu</t>
  </si>
  <si>
    <t>Nothing</t>
  </si>
  <si>
    <t>Huy</t>
  </si>
  <si>
    <t>"Á Đông"🤩</t>
  </si>
  <si>
    <t>Long Vân Lai</t>
  </si>
  <si>
    <t>nhìn cái dái 👻👻👻👻👻</t>
  </si>
  <si>
    <t>Hi Vo</t>
  </si>
  <si>
    <t>Đại Neymar</t>
  </si>
  <si>
    <t>Nguyễn Đạt</t>
  </si>
  <si>
    <t>66789.best</t>
  </si>
  <si>
    <t>ĐV</t>
  </si>
  <si>
    <t>chi dướng</t>
  </si>
  <si>
    <t>misss v.anhhh</t>
  </si>
  <si>
    <t>Phát 🎣🫙</t>
  </si>
  <si>
    <t>𝙝𝟳</t>
  </si>
  <si>
    <t>່່</t>
  </si>
  <si>
    <t>dthvdgjgdjdsgjuszrgnkydkfdjkđị</t>
  </si>
  <si>
    <t>️I not love</t>
  </si>
  <si>
    <t>loving wife</t>
  </si>
  <si>
    <t>Phụ hồ Bách Khoa🌷</t>
  </si>
  <si>
    <t>Đình phong Đỗ</t>
  </si>
  <si>
    <t>Dino trầm cảm</t>
  </si>
  <si>
    <t>HR MOUSE OOKK</t>
  </si>
  <si>
    <t>@Bịp🧿Mèo༼✿༽</t>
  </si>
  <si>
    <t>LGH...</t>
  </si>
  <si>
    <t>Andy ✦ Trinh</t>
  </si>
  <si>
    <t>K U I N  ❤️‍🔥</t>
  </si>
  <si>
    <t>ok.</t>
  </si>
  <si>
    <t>ANH NĂM-PM-ENTERTAINMENT</t>
  </si>
  <si>
    <t>Bibo</t>
  </si>
  <si>
    <t>𝑫</t>
  </si>
  <si>
    <t>thần đồng 2k15</t>
  </si>
  <si>
    <t>#Phúđzaivl</t>
  </si>
  <si>
    <t>Việt gay(GD) GDVN (120HZ) 🇻🇳</t>
  </si>
  <si>
    <t>Allain OSE</t>
  </si>
  <si>
    <t>bo</t>
  </si>
  <si>
    <t>Lê Nghĩa đi săn bão 🥋</t>
  </si>
  <si>
    <t>Barca vô định C1 thì đổi tên</t>
  </si>
  <si>
    <t>le_thuy_trang_2k4</t>
  </si>
  <si>
    <t>Vô Danh</t>
  </si>
  <si>
    <t>️tony👺👾. _🙀</t>
  </si>
  <si>
    <t>Ngộ Hông</t>
  </si>
  <si>
    <t>adu a k</t>
  </si>
  <si>
    <t>long</t>
  </si>
  <si>
    <t>người bị trói buộc</t>
  </si>
  <si>
    <t>namxinhyeu</t>
  </si>
  <si>
    <t>💓tuiiu🌸</t>
  </si>
  <si>
    <t>T</t>
  </si>
  <si>
    <t>Trường Lê</t>
  </si>
  <si>
    <t>robox Bảo Khánh</t>
  </si>
  <si>
    <t>Phước Thiện 🇻🇳✨</t>
  </si>
  <si>
    <t>Art🎨</t>
  </si>
  <si>
    <t>Bùi Hằng</t>
  </si>
  <si>
    <t>Benmamemola2222</t>
  </si>
  <si>
    <t>chunlee.227</t>
  </si>
  <si>
    <t>Thiên Phúc ^-^</t>
  </si>
  <si>
    <t>Kun222</t>
  </si>
  <si>
    <t>23-3😽</t>
  </si>
  <si>
    <t>°💢Nghĩa❤️‍🔥🫵🐯</t>
  </si>
  <si>
    <t>thỏ୨ৎ</t>
  </si>
  <si>
    <t>️Hiện tại tiếp diễn 🥀💔</t>
  </si>
  <si>
    <t>Địt mẹ m</t>
  </si>
  <si>
    <t>tuấn ơi là tuấn 🥱</t>
  </si>
  <si>
    <t>camonvidaden</t>
  </si>
  <si>
    <t>kẻ ko tên</t>
  </si>
  <si>
    <t>️acc phụ</t>
  </si>
  <si>
    <t>Cáo 🦊</t>
  </si>
  <si>
    <t>Orange cat</t>
  </si>
  <si>
    <t>pet-yêu</t>
  </si>
  <si>
    <t>Nguyễn</t>
  </si>
  <si>
    <t>我希望芳会喜欢我</t>
  </si>
  <si>
    <t>❛ԼƠƔЄ❜</t>
  </si>
  <si>
    <t>Boy ROBLOX ✅</t>
  </si>
  <si>
    <t>Long áo dance</t>
  </si>
  <si>
    <t>user96671742019</t>
  </si>
  <si>
    <t>an thy</t>
  </si>
  <si>
    <t>_qkharj?...</t>
  </si>
  <si>
    <t>tổng đài không phải tổng tài</t>
  </si>
  <si>
    <t>lêndchanstandthìđổithi tên💪</t>
  </si>
  <si>
    <t>私はラムです (bin)</t>
  </si>
  <si>
    <t>KHANG MASTER</t>
  </si>
  <si>
    <t>KHUY PLUS⚜️</t>
  </si>
  <si>
    <t>˚✧Dark mê xe độ˚☆彡</t>
  </si>
  <si>
    <t>Longtdl</t>
  </si>
  <si>
    <t>️MC.HAALAND</t>
  </si>
  <si>
    <t>Rie⭒๋𐙚⭒ ꪆৎ ๋๋࣭𓈒౨ৎ</t>
  </si>
  <si>
    <t>𝘷𝘪𝘦𝘵𝘵𝘩𝘢𝘯𝘨</t>
  </si>
  <si>
    <t>️36</t>
  </si>
  <si>
    <t>😫             (🐍☣️)</t>
  </si>
  <si>
    <t>2007</t>
  </si>
  <si>
    <t>████████████</t>
  </si>
  <si>
    <t>Quang Kien (Harry)</t>
  </si>
  <si>
    <t>Giabủm</t>
  </si>
  <si>
    <t>Đông</t>
  </si>
  <si>
    <t>@phát c hó</t>
  </si>
  <si>
    <t>tổng thống wc!</t>
  </si>
  <si>
    <t>DMA?</t>
  </si>
  <si>
    <t>Chuồn chuồn grow a garden</t>
  </si>
  <si>
    <t>Anh là oxygen &gt;:D</t>
  </si>
  <si>
    <t>Tòn</t>
  </si>
  <si>
    <t>Nguyễn Quốc Thắng</t>
  </si>
  <si>
    <t>️ ▂▃▄▅▆▇█▓▒░  ░▒▓█▇▆▅▄▃▂</t>
  </si>
  <si>
    <t>An Bao</t>
  </si>
  <si>
    <t>đéo cần biết</t>
  </si>
  <si>
    <t>𝕋𝕣𝕒̂𝕞𝕟𝕖̀ᥫ᭡</t>
  </si>
  <si>
    <t>conmemaythklonmatday</t>
  </si>
  <si>
    <t>Fan Của Quỷ đỏ thành man</t>
  </si>
  <si>
    <t>con heo nái</t>
  </si>
  <si>
    <t>@?</t>
  </si>
  <si>
    <t>innosuke</t>
  </si>
  <si>
    <t>anti Bốp thúi mình là CoCa đây</t>
  </si>
  <si>
    <t>cú mèo</t>
  </si>
  <si>
    <t>Su cạp lép</t>
  </si>
  <si>
    <t>ta là trùm hahahaha😎😎😎😎😎</t>
  </si>
  <si>
    <t>cậu bé không biết cười 💩</t>
  </si>
  <si>
    <t>anhkhoa</t>
  </si>
  <si>
    <t>[✓ QLVNCH ™]</t>
  </si>
  <si>
    <t>sở phi thiên 🎣</t>
  </si>
  <si>
    <t>Bảoo💤</t>
  </si>
  <si>
    <t>Ka❤️‍🩹</t>
  </si>
  <si>
    <t>️NgừiĐệpppᰔミ</t>
  </si>
  <si>
    <t>lucasdayy^^</t>
  </si>
  <si>
    <t>hồng nguyễn</t>
  </si>
  <si>
    <t>Thuận - Khanh</t>
  </si>
  <si>
    <t>Chèo 🐭🐱</t>
  </si>
  <si>
    <t>vua_meme</t>
  </si>
  <si>
    <t>đéo thích ai</t>
  </si>
  <si>
    <t>ttd.art🎨🎨</t>
  </si>
  <si>
    <t>LeeManhh</t>
  </si>
  <si>
    <t>️ᴛᴏɪ ʟᴀ ᴀ ᴆᴜ̛́ᴄ</t>
  </si>
  <si>
    <t>Thiên Vy cute 🤣</t>
  </si>
  <si>
    <t>🇻🇳Muzik🇻🇳</t>
  </si>
  <si>
    <t>nhincaigie</t>
  </si>
  <si>
    <t>Michał free fire</t>
  </si>
  <si>
    <t>Đình sơn</t>
  </si>
  <si>
    <t>teamhaodaode</t>
  </si>
  <si>
    <t>️quang tuấn</t>
  </si>
  <si>
    <t>Cao Vosycao</t>
  </si>
  <si>
    <t>️Nguyen Duc</t>
  </si>
  <si>
    <t>✧♱NguyễnLong♱</t>
  </si>
  <si>
    <t>Cecilia FF</t>
  </si>
  <si>
    <t>Luong Lê</t>
  </si>
  <si>
    <t>Hiền Mai</t>
  </si>
  <si>
    <t>𓉡𓉢𓉣</t>
  </si>
  <si>
    <t>Như ý 2017</t>
  </si>
  <si>
    <t>minh dat</t>
  </si>
  <si>
    <t>Dũng (GM)</t>
  </si>
  <si>
    <t>luân_sigma boy.</t>
  </si>
  <si>
    <t>️████████████████████</t>
  </si>
  <si>
    <t>zillkull</t>
  </si>
  <si>
    <t>lọ vương đại đế</t>
  </si>
  <si>
    <t>Lồn_nèk</t>
  </si>
  <si>
    <t>VDH_marshmallow_VN</t>
  </si>
  <si>
    <t>i hate cali</t>
  </si>
  <si>
    <t>candy🍭</t>
  </si>
  <si>
    <t>Twix!</t>
  </si>
  <si>
    <t>đi ngủ thôi ko mẹ chửi</t>
  </si>
  <si>
    <t>️.</t>
  </si>
  <si>
    <t>Dầu em Jr</t>
  </si>
  <si>
    <t>Damanakiztan</t>
  </si>
  <si>
    <t>Thuỷ Nam</t>
  </si>
  <si>
    <t>Kem...!..oi..!</t>
  </si>
  <si>
    <t>Thukuna stupid</t>
  </si>
  <si>
    <t>trái tim nhỏ cuti ❤️</t>
  </si>
  <si>
    <t>bi</t>
  </si>
  <si>
    <t>Si và Đô</t>
  </si>
  <si>
    <t>️Thienphuc.</t>
  </si>
  <si>
    <t>LÂMDUYKHÁNHム</t>
  </si>
  <si>
    <t>bin ff and roblox</t>
  </si>
  <si>
    <t>214</t>
  </si>
  <si>
    <t>khánhT36a2</t>
  </si>
  <si>
    <t>ĐWC đi đòi nợ ở cam 🫧</t>
  </si>
  <si>
    <t>GOAL</t>
  </si>
  <si>
    <t>𝘿𝘼𝟒𝟔 🥇</t>
  </si>
  <si>
    <t>🦐🦐🦐</t>
  </si>
  <si>
    <t>LMC gamer</t>
  </si>
  <si>
    <t>ngồi trogtolet gào thét tên em</t>
  </si>
  <si>
    <t>堅持</t>
  </si>
  <si>
    <t>Neyou</t>
  </si>
  <si>
    <t>Tôm Trần</t>
  </si>
  <si>
    <t>Boongy@</t>
  </si>
  <si>
    <t>Nguyễn Âu</t>
  </si>
  <si>
    <t>?</t>
  </si>
  <si>
    <t>️A N</t>
  </si>
  <si>
    <t>Suok Kyu Cheok</t>
  </si>
  <si>
    <t>👤</t>
  </si>
  <si>
    <t>FAN-(WAG)™✓</t>
  </si>
  <si>
    <t>xl tay tui hơi giãn</t>
  </si>
  <si>
    <t>0.0001s chước thảm họa</t>
  </si>
  <si>
    <t>đây là sau đó</t>
  </si>
  <si>
    <t>tiếp tục</t>
  </si>
  <si>
    <t>Sau đó nữa</t>
  </si>
  <si>
    <t>tiếp tục sau đó...</t>
  </si>
  <si>
    <t>@DiepAnh1233🇻🇳💅 tr ơi là tr:))</t>
  </si>
  <si>
    <t>😂</t>
  </si>
  <si>
    <t>@thuylinhᴥ t cười rớt hàm =)))</t>
  </si>
  <si>
    <t>kk🤣</t>
  </si>
  <si>
    <t>@PhuonqLinh 𝜗𝜚🤣</t>
  </si>
  <si>
    <t>@forever ? @💗 @黃林 @hy hoòng</t>
  </si>
  <si>
    <t>ok nhóc</t>
  </si>
  <si>
    <t>Nè</t>
  </si>
  <si>
    <t>không có giản gì hết</t>
  </si>
  <si>
    <t>Tiếp tục nè😂</t>
  </si>
  <si>
    <t>hetsot nha</t>
  </si>
  <si>
    <t>@Murata @Murata =))))</t>
  </si>
  <si>
    <t>Kkkkkkk😂😂😂</t>
  </si>
  <si>
    <t>hài😝</t>
  </si>
  <si>
    <t>á á á á 😞😂😂</t>
  </si>
  <si>
    <t>Đang phê</t>
  </si>
  <si>
    <t>yhhgugyrbnrt</t>
  </si>
  <si>
    <t>dbbskehdbh😂</t>
  </si>
  <si>
    <t>Ké</t>
  </si>
  <si>
    <t>chắc ko đau lắm@𓍼É𝚘𝚌ó𝚝ê𝚗🎀 @kiên bloxfruit @zô tri 💢 @ᴍᴀ́ʏ ᴄʜᴇ́ᴍ ʙɪ̀ɴʜ Đɪ̣ɴʜ ˃͈◡˂͈ @꧁Bích☺︎Trâm࿐ @Tấn Mạnh 🔫 @yến nhi @?</t>
  </si>
  <si>
    <t>cười văng nội tạng</t>
  </si>
  <si>
    <t>Sao tui trùng hợp thí</t>
  </si>
  <si>
    <t>ｷ　　 ∧＿∧ 𝙃𝘼𝙃𝘼𝙃𝘼
o/⌒(*´&gt;∀&lt;`)つ〃
'と＿)_つノ ☆ﾊﾞﾝﾊﾞﾝ</t>
  </si>
  <si>
    <t>gdue</t>
  </si>
  <si>
    <t>thấy hợp quá xin lỗi nha</t>
  </si>
  <si>
    <t>😂😂😂</t>
  </si>
  <si>
    <t>😭😭</t>
  </si>
  <si>
    <t>@khuee🌷🍀</t>
  </si>
  <si>
    <t>@🌸Diao Chan🌸 @anhmoney2000</t>
  </si>
  <si>
    <t>Nhật kí tui có móc</t>
  </si>
  <si>
    <t>bt lừa nhưng vẫn coi 🤡🤡</t>
  </si>
  <si>
    <t>Chuỗi 30 vui ha</t>
  </si>
  <si>
    <t>làm gì có mới coi</t>
  </si>
  <si>
    <t>ê đúng r🗿</t>
  </si>
  <si>
    <t>ở sao k phải móc hello kitty😭😭</t>
  </si>
  <si>
    <t>tưởng móc heo</t>
  </si>
  <si>
    <t>móc thiệt anh em ơi:))))</t>
  </si>
  <si>
    <t>ò nhà nội tui thiếu móc (phơi đồ)</t>
  </si>
  <si>
    <t>m móc hả?</t>
  </si>
  <si>
    <t>móc thật</t>
  </si>
  <si>
    <t>móc thiệ</t>
  </si>
  <si>
    <t>Công nhận móc thật 😂</t>
  </si>
  <si>
    <t>@ngoc @Trâm Anh</t>
  </si>
  <si>
    <t>Đónn lộccc về 6789188. PRO</t>
  </si>
  <si>
    <t>bà kia ổn ko anh 🗿</t>
  </si>
  <si>
    <t>chắc ổn mà 😂</t>
  </si>
  <si>
    <t>Chấn thương sọ não thôi không sao đâu</t>
  </si>
  <si>
    <t>😂😂</t>
  </si>
  <si>
    <t>bà kia ổn còn ổng thì ko 🗿</t>
  </si>
  <si>
    <t>lỡ tay</t>
  </si>
  <si>
    <t>Anh còn ổn ko</t>
  </si>
  <si>
    <t>Mai ko thấy a lên clip là hiểu nhé 🥲</t>
  </si>
  <si>
    <t>@ᴠᴛʜɪᴇᴛ🤕 @ilove Yuuji "&gt;.&lt; @huy_nguyett🐄💢 @Nolove♠ @fuong_ni🐽 @౨ৎ @ngthkvang 🤍  uống k</t>
  </si>
  <si>
    <t>lạy chú m</t>
  </si>
  <si>
    <t>😳</t>
  </si>
  <si>
    <t>😁</t>
  </si>
  <si>
    <t>xin cái độ nhạy</t>
  </si>
  <si>
    <t>full 200 nha</t>
  </si>
  <si>
    <t>có sao ko anh</t>
  </si>
  <si>
    <t>Chắc là không thốn đâu😭</t>
  </si>
  <si>
    <t>trà banh:))</t>
  </si>
  <si>
    <t>e k có ý j đâu 😭</t>
  </si>
  <si>
    <t>anh nằm viện ở đâu v</t>
  </si>
  <si>
    <t>Chưa được nhập viện 🥲</t>
  </si>
  <si>
    <t>ủa s vậy k lẽ chết r hả🤣🤣🤣</t>
  </si>
  <si>
    <t>nè</t>
  </si>
  <si>
    <t>hẹ hẹ</t>
  </si>
  <si>
    <t>tới An Giang còn nghe cái bóp</t>
  </si>
  <si>
    <t>đồng hương:)</t>
  </si>
  <si>
    <t>ô An Giang chính góc</t>
  </si>
  <si>
    <t>tui cx An Giang chính gốc nè 🤣</t>
  </si>
  <si>
    <t>:)</t>
  </si>
  <si>
    <t>Haha</t>
  </si>
  <si>
    <t>Nhỏ em đó lm chung Lê Thanh Ân</t>
  </si>
  <si>
    <t>bài học rút ra là j:ko nên yêu một thg con trai hay sút bóng</t>
  </si>
  <si>
    <t>yeuuuu thủ môn đi</t>
  </si>
  <si>
    <t>Bài học rút ra ko nên yêu một thằng ném bóng🗿</t>
  </si>
  <si>
    <t>như nhau thôi kiểu j chả ăn bóng</t>
  </si>
  <si>
    <t>Yes🗿</t>
  </si>
  <si>
    <t>Chắc chia tay</t>
  </si>
  <si>
    <t>broooo</t>
  </si>
  <si>
    <t>trò này hơi tốn ny</t>
  </si>
  <si>
    <t>ông kia còn thở ko</t>
  </si>
  <si>
    <t>ông kia con sống bà kia dưới mộ rồi</t>
  </si>
  <si>
    <t>😂😂😂 a đã tiếp thu</t>
  </si>
  <si>
    <t>😂😂😂 bữa nào làm trận thôi a ơi</t>
  </si>
  <si>
    <t>ném thật à</t>
  </si>
  <si>
    <t>66789. best ae ghé qua chưa...|</t>
  </si>
  <si>
    <t>tốn ny v</t>
  </si>
  <si>
    <t>🤣</t>
  </si>
  <si>
    <t>0000.1 giây đó</t>
  </si>
  <si>
    <t>"pha đánh đầu"🗣️💔💔</t>
  </si>
  <si>
    <t>hơi tốn ny 😭</t>
  </si>
  <si>
    <t>່</t>
  </si>
  <si>
    <t>thốn dùm😭</t>
  </si>
  <si>
    <t>nhận hộ ạ ( id riêng)</t>
  </si>
  <si>
    <t>thiệt lun</t>
  </si>
  <si>
    <t>Những lần diễn viên ko hề diễn</t>
  </si>
  <si>
    <t>😁😁</t>
  </si>
  <si>
    <t>hậu trường thành hiện trường</t>
  </si>
  <si>
    <t>0.1 giây sao khi thảm họa ập tới</t>
  </si>
  <si>
    <t>hehe tai tui hơi giãn 🤣</t>
  </si>
  <si>
    <t>Em không cố ý😭😭😭</t>
  </si>
  <si>
    <t>🤡</t>
  </si>
  <si>
    <t>Nhìn cái lúc lúi lại là hiểu rồi 😂</t>
  </si>
  <si>
    <t>Sau cái này chia tay</t>
  </si>
  <si>
    <t>Rất dứt khoát</t>
  </si>
  <si>
    <t>Follo tui ik bn</t>
  </si>
  <si>
    <t>em yêu nghe bài trình chưa</t>
  </si>
  <si>
    <t>sika mà</t>
  </si>
  <si>
    <t>cho hỏi anh còn ổn ko:))</t>
  </si>
  <si>
    <t>còn =))))</t>
  </si>
  <si>
    <t>Trời trời trò này hơi tốn ny</t>
  </si>
  <si>
    <t>Làm vậy tốn ny lắm á anh 😅</t>
  </si>
  <si>
    <t>Xinh v mà</t>
  </si>
  <si>
    <t>Haaaa</t>
  </si>
  <si>
    <t>Trà sữa này hơi tốn ny 😂</t>
  </si>
  <si>
    <t>hậu trường thành hiện trường🤣</t>
  </si>
  <si>
    <t>Từ hậu trường thành hiện trường 🥲🥲🥲</t>
  </si>
  <si>
    <t>Hơi tốn ny</t>
  </si>
  <si>
    <t>kênh này nói k với diễn hả😂</t>
  </si>
  <si>
    <t>đẹp gái ja</t>
  </si>
  <si>
    <t>lỡ tay🗿</t>
  </si>
  <si>
    <t>thật à 😧</t>
  </si>
  <si>
    <t>thế còn nhẹ</t>
  </si>
  <si>
    <t>pha này hết cứu rồi</t>
  </si>
  <si>
    <t>cái bụp này ở cần thơ còn nghe rõ nx</t>
  </si>
  <si>
    <t>chs kiểu này tốn người lắm ní ơi🗿🗿</t>
  </si>
  <si>
    <t>🥲</t>
  </si>
  <si>
    <t>ko vo đầu đâu</t>
  </si>
  <si>
    <t>nghe tiếng giòn z</t>
  </si>
  <si>
    <t>Ko một động tác thừa</t>
  </si>
  <si>
    <t>cách cho mấy em uống trà sữa</t>
  </si>
  <si>
    <t>Thôi nà</t>
  </si>
  <si>
    <t>Thật hả😅</t>
  </si>
  <si>
    <t>sao lại làm vậy với con gái 🤭🤭🤭</t>
  </si>
  <si>
    <t>từ hậu trường thành hiện trường luôn r 💀</t>
  </si>
  <si>
    <t>sisuka mà</t>
  </si>
  <si>
    <t>😂😂😂😂😂😂😂😂</t>
  </si>
  <si>
    <t>ờ...</t>
  </si>
  <si>
    <t>🗿🤓👆</t>
  </si>
  <si>
    <t>aaaaaaaa</t>
  </si>
  <si>
    <t>🤕🤡</t>
  </si>
  <si>
    <t>chơi vầy tốn Ny lắm</t>
  </si>
  <si>
    <t>Chào ah</t>
  </si>
  <si>
    <t>Hét chọt 😂</t>
  </si>
  <si>
    <t>nói k vs diễn..</t>
  </si>
  <si>
    <t>Đoạn Đã thấy nghi nghi rồi 😂</t>
  </si>
  <si>
    <t>aaaaaaa,quá đã rồi🥰🥰🥰</t>
  </si>
  <si>
    <t>ê có khi nào hậu trường trở thành hiện trường ko🫵</t>
  </si>
  <si>
    <t>a c on kak</t>
  </si>
  <si>
    <t>dứt khoát 😂😂😂</t>
  </si>
  <si>
    <t>Thiệt à</t>
  </si>
  <si>
    <t>Đỡ hơn võ nó có mùi chua chua với thủm thủm thôi 😁😁😁</t>
  </si>
  <si>
    <t>Cổnq mới 66789. best đây bạn|}</t>
  </si>
  <si>
    <t>rồi xong anh rồi</t>
  </si>
  <si>
    <t>hậu trường thày hiện trường</t>
  </si>
  <si>
    <t>Anh ơi anh ổn không anh</t>
  </si>
  <si>
    <t>nói k với diễn🤡</t>
  </si>
  <si>
    <t>tự nhiên thấy tội ghê á🤣🤣</t>
  </si>
  <si>
    <t>sory lỡ tay</t>
  </si>
  <si>
    <t>Ô gojo tây ninh hả:)</t>
  </si>
  <si>
    <t>Đau🤣🤣</t>
  </si>
  <si>
    <t>mạnh đấy</t>
  </si>
  <si>
    <t>bro so very very good :))</t>
  </si>
  <si>
    <t>sorry nha</t>
  </si>
  <si>
    <t>hậu trường thành hiện trường 🗿</t>
  </si>
  <si>
    <t>1 giây trc thảm họa</t>
  </si>
  <si>
    <t>ớ chết gửi nhầm</t>
  </si>
  <si>
    <t>aaaaaa🔥</t>
  </si>
  <si>
    <t>66789. best có trải nghiệm|</t>
  </si>
  <si>
    <t>Anh zai còn ổn k v</t>
  </si>
  <si>
    <t>đầu tư v😆</t>
  </si>
  <si>
    <t>ối dồi ôi thốnnn</t>
  </si>
  <si>
    <t>tụi nhỏ này anh</t>
  </si>
  <si>
    <t>xong pha đấy quả bóng có sao ko anh</t>
  </si>
  <si>
    <t>Hậu trường khổ chị tht</t>
  </si>
  <si>
    <t>Hay,hay lắm🥰🥵🥵</t>
  </si>
  <si>
    <t>từ vựng hôm này là gì 💀</t>
  </si>
  <si>
    <t>những lần diễn viên không hề diễn🐧</t>
  </si>
  <si>
    <t>về giận mấy năm 😅😅😅</t>
  </si>
  <si>
    <t>+1 kill headshot 🥱</t>
  </si>
  <si>
    <t>Ai mà 😭</t>
  </si>
  <si>
    <t>anh liêm xin cho em một lạy</t>
  </si>
  <si>
    <t>cũng ngầu</t>
  </si>
  <si>
    <t>😅😅😅 còn ổn k tr</t>
  </si>
  <si>
    <t>1 giây chước thảm họa</t>
  </si>
  <si>
    <t>và sau đó</t>
  </si>
  <si>
    <t>bro</t>
  </si>
  <si>
    <t>giòn vãi</t>
  </si>
  <si>
    <t>Như thế đau lắm đấy</t>
  </si>
  <si>
    <t>😳😳😳😳😳😳😳😳😳😳😳😳😳😳😳😳😳😳😳😳😳😳😳😳😳😳😳😳 chắc chị gái đó không sao đâu</t>
  </si>
  <si>
    <t>Đây nè</t>
  </si>
  <si>
    <t>1 giây trước khi thảm họa</t>
  </si>
  <si>
    <t>xl tay tui hơi giãn [ảnh]</t>
  </si>
  <si>
    <t>0.5 là đc</t>
  </si>
  <si>
    <t>ổn không ta</t>
  </si>
  <si>
    <t>ở đây chúng tôi nói ko với diễn 😂😂😂😂</t>
  </si>
  <si>
    <t>Từ hậu trường thành hiện trường</t>
  </si>
  <si>
    <t>má ơi🤣🤣🤣</t>
  </si>
  <si>
    <t>ủa xl tự nhiên tay bị j v tr</t>
  </si>
  <si>
    <t>xl tay tui hơi giãn á🥺</t>
  </si>
  <si>
    <t>Nè chị</t>
  </si>
  <si>
    <t>cộng một tuần ko ra video</t>
  </si>
  <si>
    <t>Head shot</t>
  </si>
  <si>
    <t>sigma anh muốn gia nhập ko 💀💀</t>
  </si>
  <si>
    <t>một hồi tới công chuyện với ông này 😂</t>
  </si>
  <si>
    <t>áhhhhhh</t>
  </si>
  <si>
    <t>hét sọt😆</t>
  </si>
  <si>
    <t>anh có quả ny chất lượng v</t>
  </si>
  <si>
    <t>xl bà nha tay t hơi giãn</t>
  </si>
  <si>
    <t>haha</t>
  </si>
  <si>
    <t>những lần diễn viên ko hề diễn=))</t>
  </si>
  <si>
    <t>quá đẹp</t>
  </si>
  <si>
    <t>hơi tốn người</t>
  </si>
  <si>
    <t>Siuuuuuu</t>
  </si>
  <si>
    <t>T ko nghe thấy j đâu😂😂😂</t>
  </si>
  <si>
    <t>hahahahaha</t>
  </si>
  <si>
    <t>hơi tốn ny</t>
  </si>
  <si>
    <t>cho e video hậu trường ạ 😁</t>
  </si>
  <si>
    <t>Anh ổn ko💀</t>
  </si>
  <si>
    <t>🤣🤣 bruh :)</t>
  </si>
  <si>
    <t>hôm nay mình tập hét sọt nha</t>
  </si>
  <si>
    <t>Anh bạn ổn ko</t>
  </si>
  <si>
    <t>Chị ơi có đau không ạ</t>
  </si>
  <si>
    <t>Có những lần diễn viên ko hề diễn🥰</t>
  </si>
  <si>
    <t>kkkk</t>
  </si>
  <si>
    <t>tình yêu em mất em yêu Hà Nội</t>
  </si>
  <si>
    <t>nhật ký tui có móc</t>
  </si>
  <si>
    <t>ổn ko hay gọi 115🤣</t>
  </si>
  <si>
    <t>thật hay giả</t>
  </si>
  <si>
    <t>thật à</t>
  </si>
  <si>
    <t>:)))</t>
  </si>
  <si>
    <t>quay xong</t>
  </si>
  <si>
    <t>၂</t>
  </si>
  <si>
    <t>anh còn ổn ko v💀</t>
  </si>
  <si>
    <t>1 giây sau thảm hoạ</t>
  </si>
  <si>
    <t>haha😂😂</t>
  </si>
  <si>
    <t>Hay ghê</t>
  </si>
  <si>
    <t>a có ny rồi à 🗿</t>
  </si>
  <si>
    <t>Đau thí</t>
  </si>
  <si>
    <t>a là đau hay là chờ uống tà tữa</t>
  </si>
  <si>
    <t>Bà kia:</t>
  </si>
  <si>
    <t>khi tôi thức ba ngày ba đêm😁</t>
  </si>
  <si>
    <t>hay quá🤣</t>
  </si>
  <si>
    <t>Quả này thốn ak</t>
  </si>
  <si>
    <t>Giúp e 1fl với ạ🥰</t>
  </si>
  <si>
    <t>😅😅😅</t>
  </si>
  <si>
    <t>đc chx</t>
  </si>
  <si>
    <t>hahaha😂😂😂😂😂😂</t>
  </si>
  <si>
    <t>Đau nha</t>
  </si>
  <si>
    <t>5s trước thảm họa</t>
  </si>
  <si>
    <t>những lần diễn viên không hề diễn</t>
  </si>
  <si>
    <t>Bóng anh cầm tên bóng là gì z ạ</t>
  </si>
  <si>
    <t>😂😂😂😂😂</t>
  </si>
  <si>
    <t>sửa mũi hết nhiêu</t>
  </si>
  <si>
    <t>ờm t tưởng ko đến nỗi nào..</t>
  </si>
  <si>
    <t>Chúc ay zai may mắn😂</t>
  </si>
  <si>
    <t>chia tay với nhau luôn rồi 😂😂😂</t>
  </si>
  <si>
    <t>chẳng thương hoa tiếc ngọc gì cả😁</t>
  </si>
  <si>
    <t>May chx pk kaiser impact 😁😁😁</t>
  </si>
  <si>
    <t>tốn ny</t>
  </si>
  <si>
    <t>+100000aura</t>
  </si>
  <si>
    <t>ở Phú Thọ còn nghe thấy á anh</t>
  </si>
  <si>
    <t>từ đoạn đầu đã hiểu r :)🗿</t>
  </si>
  <si>
    <t>hội trường❌
hậu trường✅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</si>
</sst>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305</v>
      </c>
      <c r="F2" t="s">
        <v>576</v>
      </c>
      <c r="G2">
        <v>475</v>
      </c>
      <c r="H2">
        <v>44</v>
      </c>
      <c r="I2">
        <v>1755518142</v>
      </c>
      <c r="J2" s="2">
        <v>45887.49701388889</v>
      </c>
      <c r="K2" s="2">
        <v>45887.78868055555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306</v>
      </c>
      <c r="F3" t="s">
        <v>577</v>
      </c>
      <c r="G3">
        <v>13</v>
      </c>
      <c r="I3">
        <v>1755523594</v>
      </c>
      <c r="J3" s="2">
        <v>45887.56011574074</v>
      </c>
      <c r="K3" s="2">
        <v>45887.85178240741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307</v>
      </c>
      <c r="F4" t="s">
        <v>578</v>
      </c>
      <c r="G4">
        <v>6</v>
      </c>
      <c r="I4">
        <v>1755772236</v>
      </c>
      <c r="J4" s="2">
        <v>45890.43791666667</v>
      </c>
      <c r="K4" s="2">
        <v>45890.72958333333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308</v>
      </c>
      <c r="F5" t="s">
        <v>579</v>
      </c>
      <c r="G5">
        <v>1</v>
      </c>
      <c r="I5">
        <v>1755871967</v>
      </c>
      <c r="J5" s="2">
        <v>45891.59221064814</v>
      </c>
      <c r="K5" s="2">
        <v>45891.88387731482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309</v>
      </c>
      <c r="F6" t="s">
        <v>580</v>
      </c>
      <c r="G6">
        <v>1</v>
      </c>
      <c r="I6">
        <v>1756031619</v>
      </c>
      <c r="J6" s="2">
        <v>45893.44003472223</v>
      </c>
      <c r="K6" s="2">
        <v>45893.73170138889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306</v>
      </c>
      <c r="F7" t="s">
        <v>581</v>
      </c>
      <c r="G7">
        <v>2</v>
      </c>
      <c r="I7">
        <v>1756124890</v>
      </c>
      <c r="J7" s="2">
        <v>45894.51956018519</v>
      </c>
      <c r="K7" s="2">
        <v>45894.81122685185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310</v>
      </c>
      <c r="F8" t="s">
        <v>582</v>
      </c>
      <c r="G8">
        <v>2</v>
      </c>
      <c r="I8">
        <v>1756209419</v>
      </c>
      <c r="J8" s="2">
        <v>45895.49790509259</v>
      </c>
      <c r="K8" s="2">
        <v>45895.78957175926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311</v>
      </c>
      <c r="G9">
        <v>1</v>
      </c>
      <c r="I9">
        <v>1757047153</v>
      </c>
      <c r="J9" s="2">
        <v>45905.19390046296</v>
      </c>
      <c r="K9" s="2">
        <v>45905.48556712963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312</v>
      </c>
      <c r="F10" t="s">
        <v>583</v>
      </c>
      <c r="G10">
        <v>1</v>
      </c>
      <c r="I10">
        <v>1755876442</v>
      </c>
      <c r="J10" s="2">
        <v>45891.64400462963</v>
      </c>
      <c r="K10" s="2">
        <v>45891.9356712963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313</v>
      </c>
      <c r="F11" t="s">
        <v>584</v>
      </c>
      <c r="G11">
        <v>4</v>
      </c>
      <c r="I11">
        <v>1755523606</v>
      </c>
      <c r="J11" s="2">
        <v>45887.56025462963</v>
      </c>
      <c r="K11" s="2">
        <v>45887.85192129629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314</v>
      </c>
      <c r="F12" t="s">
        <v>585</v>
      </c>
      <c r="G12">
        <v>4</v>
      </c>
      <c r="I12">
        <v>1755523663</v>
      </c>
      <c r="J12" s="2">
        <v>45887.56091435185</v>
      </c>
      <c r="K12" s="2">
        <v>45887.85258101852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315</v>
      </c>
      <c r="F13" t="s">
        <v>586</v>
      </c>
      <c r="G13">
        <v>2</v>
      </c>
      <c r="I13">
        <v>1755958901</v>
      </c>
      <c r="J13" s="2">
        <v>45892.5983912037</v>
      </c>
      <c r="K13" s="2">
        <v>45892.89005787037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316</v>
      </c>
      <c r="F14" t="s">
        <v>587</v>
      </c>
      <c r="G14">
        <v>3</v>
      </c>
      <c r="I14">
        <v>1755675164</v>
      </c>
      <c r="J14" s="2">
        <v>45889.31439814815</v>
      </c>
      <c r="K14" s="2">
        <v>45889.60606481481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317</v>
      </c>
      <c r="F15" t="s">
        <v>588</v>
      </c>
      <c r="G15">
        <v>2</v>
      </c>
      <c r="I15">
        <v>1755675211</v>
      </c>
      <c r="J15" s="2">
        <v>45889.31494212963</v>
      </c>
      <c r="K15" s="2">
        <v>45889.6066087963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318</v>
      </c>
      <c r="F16" t="s">
        <v>589</v>
      </c>
      <c r="G16">
        <v>1</v>
      </c>
      <c r="I16">
        <v>1756556584</v>
      </c>
      <c r="J16" s="2">
        <v>45899.51601851852</v>
      </c>
      <c r="K16" s="2">
        <v>45899.80768518519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319</v>
      </c>
      <c r="F17" t="s">
        <v>590</v>
      </c>
      <c r="G17">
        <v>1</v>
      </c>
      <c r="I17">
        <v>1756019794</v>
      </c>
      <c r="J17" s="2">
        <v>45893.3031712963</v>
      </c>
      <c r="K17" s="2">
        <v>45893.59483796296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320</v>
      </c>
      <c r="F18" t="s">
        <v>591</v>
      </c>
      <c r="G18">
        <v>1</v>
      </c>
      <c r="I18">
        <v>1755966475</v>
      </c>
      <c r="J18" s="2">
        <v>45892.68605324074</v>
      </c>
      <c r="K18" s="2">
        <v>45892.97771990741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321</v>
      </c>
      <c r="F19" t="s">
        <v>592</v>
      </c>
      <c r="G19">
        <v>1</v>
      </c>
      <c r="I19">
        <v>1755880793</v>
      </c>
      <c r="J19" s="2">
        <v>45891.69436342592</v>
      </c>
      <c r="K19" s="2">
        <v>45891.98603009259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322</v>
      </c>
      <c r="F20" t="s">
        <v>593</v>
      </c>
      <c r="G20">
        <v>1</v>
      </c>
      <c r="I20">
        <v>1755610255</v>
      </c>
      <c r="J20" s="2">
        <v>45888.56313657408</v>
      </c>
      <c r="K20" s="2">
        <v>45888.85480324074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323</v>
      </c>
      <c r="F21" t="s">
        <v>594</v>
      </c>
      <c r="G21">
        <v>1</v>
      </c>
      <c r="I21">
        <v>1755525681</v>
      </c>
      <c r="J21" s="2">
        <v>45887.58427083334</v>
      </c>
      <c r="K21" s="2">
        <v>45887.8759375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324</v>
      </c>
      <c r="F22" t="s">
        <v>595</v>
      </c>
      <c r="G22">
        <v>1</v>
      </c>
      <c r="I22">
        <v>1755525421</v>
      </c>
      <c r="J22" s="2">
        <v>45887.58126157407</v>
      </c>
      <c r="K22" s="2">
        <v>45887.87292824074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325</v>
      </c>
      <c r="F23" t="s">
        <v>596</v>
      </c>
      <c r="G23">
        <v>1</v>
      </c>
      <c r="I23">
        <v>1755518913</v>
      </c>
      <c r="J23" s="2">
        <v>45887.5059375</v>
      </c>
      <c r="K23" s="2">
        <v>45887.79760416667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326</v>
      </c>
      <c r="F24" t="s">
        <v>597</v>
      </c>
      <c r="I24">
        <v>1755752039</v>
      </c>
      <c r="J24" s="2">
        <v>45890.20415509259</v>
      </c>
      <c r="K24" s="2">
        <v>45890.49582175926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327</v>
      </c>
      <c r="F25" t="s">
        <v>598</v>
      </c>
      <c r="I25">
        <v>1755657437</v>
      </c>
      <c r="J25" s="2">
        <v>45889.10922453704</v>
      </c>
      <c r="K25" s="2">
        <v>45889.4008912037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328</v>
      </c>
      <c r="F26" t="s">
        <v>599</v>
      </c>
      <c r="I26">
        <v>1755615729</v>
      </c>
      <c r="J26" s="2">
        <v>45888.62649305556</v>
      </c>
      <c r="K26" s="2">
        <v>45888.91815972222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329</v>
      </c>
      <c r="F27" t="s">
        <v>600</v>
      </c>
      <c r="I27">
        <v>1755589117</v>
      </c>
      <c r="J27" s="2">
        <v>45888.3184837963</v>
      </c>
      <c r="K27" s="2">
        <v>45888.61015046296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330</v>
      </c>
      <c r="F28" t="s">
        <v>601</v>
      </c>
      <c r="G28">
        <v>4</v>
      </c>
      <c r="I28">
        <v>1756039949</v>
      </c>
      <c r="J28" s="2">
        <v>45893.53644675926</v>
      </c>
      <c r="K28" s="2">
        <v>45893.82811342592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331</v>
      </c>
      <c r="F29" t="s">
        <v>602</v>
      </c>
      <c r="G29">
        <v>2</v>
      </c>
      <c r="I29">
        <v>1756031108</v>
      </c>
      <c r="J29" s="2">
        <v>45893.43412037037</v>
      </c>
      <c r="K29" s="2">
        <v>45893.72578703704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332</v>
      </c>
      <c r="F30" t="s">
        <v>603</v>
      </c>
      <c r="G30">
        <v>2</v>
      </c>
      <c r="I30">
        <v>1755569045</v>
      </c>
      <c r="J30" s="2">
        <v>45888.08616898148</v>
      </c>
      <c r="K30" s="2">
        <v>45888.37783564815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306</v>
      </c>
      <c r="F31" t="s">
        <v>604</v>
      </c>
      <c r="G31">
        <v>1</v>
      </c>
      <c r="I31">
        <v>1756131202</v>
      </c>
      <c r="J31" s="2">
        <v>45894.59261574074</v>
      </c>
      <c r="K31" s="2">
        <v>45894.88428240741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333</v>
      </c>
      <c r="G32">
        <v>1</v>
      </c>
      <c r="I32">
        <v>1755918899</v>
      </c>
      <c r="J32" s="2">
        <v>45892.13540509259</v>
      </c>
      <c r="K32" s="2">
        <v>45892.42707175926</v>
      </c>
    </row>
    <row r="33" spans="1:11">
      <c r="A33" t="s">
        <v>11</v>
      </c>
      <c r="B33" t="s">
        <v>43</v>
      </c>
      <c r="C33" t="s">
        <v>12</v>
      </c>
      <c r="D33">
        <v>1</v>
      </c>
      <c r="E33" t="s">
        <v>334</v>
      </c>
      <c r="G33">
        <v>1</v>
      </c>
      <c r="I33">
        <v>1755839806</v>
      </c>
      <c r="J33" s="2">
        <v>45891.21997685185</v>
      </c>
      <c r="K33" s="2">
        <v>45891.51164351852</v>
      </c>
    </row>
    <row r="34" spans="1:11">
      <c r="A34" t="s">
        <v>11</v>
      </c>
      <c r="B34" t="s">
        <v>44</v>
      </c>
      <c r="C34" t="s">
        <v>12</v>
      </c>
      <c r="D34">
        <v>1</v>
      </c>
      <c r="E34" t="s">
        <v>335</v>
      </c>
      <c r="F34" t="s">
        <v>605</v>
      </c>
      <c r="G34">
        <v>1</v>
      </c>
      <c r="I34">
        <v>1755615249</v>
      </c>
      <c r="J34" s="2">
        <v>45888.6209375</v>
      </c>
      <c r="K34" s="2">
        <v>45888.91260416667</v>
      </c>
    </row>
    <row r="35" spans="1:11">
      <c r="A35" t="s">
        <v>11</v>
      </c>
      <c r="B35" t="s">
        <v>45</v>
      </c>
      <c r="C35" t="s">
        <v>12</v>
      </c>
      <c r="D35">
        <v>1</v>
      </c>
      <c r="E35" t="s">
        <v>336</v>
      </c>
      <c r="G35">
        <v>1</v>
      </c>
      <c r="I35">
        <v>1755528185</v>
      </c>
      <c r="J35" s="2">
        <v>45887.61325231481</v>
      </c>
      <c r="K35" s="2">
        <v>45887.90491898148</v>
      </c>
    </row>
    <row r="36" spans="1:11">
      <c r="A36" t="s">
        <v>11</v>
      </c>
      <c r="B36" t="s">
        <v>46</v>
      </c>
      <c r="C36" t="s">
        <v>12</v>
      </c>
      <c r="D36">
        <v>1</v>
      </c>
      <c r="E36" t="s">
        <v>337</v>
      </c>
      <c r="G36">
        <v>1</v>
      </c>
      <c r="I36">
        <v>1755523045</v>
      </c>
      <c r="J36" s="2">
        <v>45887.55376157408</v>
      </c>
      <c r="K36" s="2">
        <v>45887.84542824074</v>
      </c>
    </row>
    <row r="37" spans="1:11">
      <c r="A37" t="s">
        <v>11</v>
      </c>
      <c r="B37" t="s">
        <v>47</v>
      </c>
      <c r="C37" t="s">
        <v>12</v>
      </c>
      <c r="D37">
        <v>1</v>
      </c>
      <c r="E37" t="s">
        <v>338</v>
      </c>
      <c r="I37">
        <v>1757337261</v>
      </c>
      <c r="J37" s="2">
        <v>45908.55163194444</v>
      </c>
      <c r="K37" s="2">
        <v>45908.84329861111</v>
      </c>
    </row>
    <row r="38" spans="1:11">
      <c r="A38" t="s">
        <v>11</v>
      </c>
      <c r="B38" t="s">
        <v>48</v>
      </c>
      <c r="C38" t="s">
        <v>12</v>
      </c>
      <c r="D38">
        <v>1</v>
      </c>
      <c r="E38" t="s">
        <v>339</v>
      </c>
      <c r="I38">
        <v>1755750558</v>
      </c>
      <c r="J38" s="2">
        <v>45890.18701388889</v>
      </c>
      <c r="K38" s="2">
        <v>45890.47868055556</v>
      </c>
    </row>
    <row r="39" spans="1:11">
      <c r="A39" t="s">
        <v>11</v>
      </c>
      <c r="B39" t="s">
        <v>49</v>
      </c>
      <c r="C39" t="s">
        <v>12</v>
      </c>
      <c r="D39">
        <v>1</v>
      </c>
      <c r="E39" t="s">
        <v>306</v>
      </c>
      <c r="F39" t="s">
        <v>606</v>
      </c>
      <c r="I39">
        <v>1755588261</v>
      </c>
      <c r="J39" s="2">
        <v>45888.30857638889</v>
      </c>
      <c r="K39" s="2">
        <v>45888.60024305555</v>
      </c>
    </row>
    <row r="40" spans="1:11">
      <c r="A40" t="s">
        <v>11</v>
      </c>
      <c r="B40" t="s">
        <v>50</v>
      </c>
      <c r="C40" t="s">
        <v>12</v>
      </c>
      <c r="D40">
        <v>1</v>
      </c>
      <c r="E40" t="s">
        <v>340</v>
      </c>
      <c r="F40">
        <f>))</f>
        <v>0</v>
      </c>
      <c r="G40">
        <v>1</v>
      </c>
      <c r="I40">
        <v>1756905513</v>
      </c>
      <c r="J40" s="2">
        <v>45903.55454861111</v>
      </c>
      <c r="K40" s="2">
        <v>45903.84621527778</v>
      </c>
    </row>
    <row r="41" spans="1:11">
      <c r="A41" t="s">
        <v>11</v>
      </c>
      <c r="B41" t="s">
        <v>51</v>
      </c>
      <c r="C41" t="s">
        <v>12</v>
      </c>
      <c r="D41">
        <v>1</v>
      </c>
      <c r="E41" t="s">
        <v>341</v>
      </c>
      <c r="F41" t="s">
        <v>583</v>
      </c>
      <c r="G41">
        <v>1</v>
      </c>
      <c r="I41">
        <v>1756883547</v>
      </c>
      <c r="J41" s="2">
        <v>45903.3003125</v>
      </c>
      <c r="K41" s="2">
        <v>45903.59197916667</v>
      </c>
    </row>
    <row r="42" spans="1:11">
      <c r="A42" t="s">
        <v>11</v>
      </c>
      <c r="B42" t="s">
        <v>52</v>
      </c>
      <c r="C42" t="s">
        <v>12</v>
      </c>
      <c r="D42">
        <v>1</v>
      </c>
      <c r="E42" t="s">
        <v>342</v>
      </c>
      <c r="F42" t="s">
        <v>607</v>
      </c>
      <c r="G42">
        <v>1</v>
      </c>
      <c r="I42">
        <v>1756183149</v>
      </c>
      <c r="J42" s="2">
        <v>45895.19385416667</v>
      </c>
      <c r="K42" s="2">
        <v>45895.48552083333</v>
      </c>
    </row>
    <row r="43" spans="1:11">
      <c r="A43" t="s">
        <v>11</v>
      </c>
      <c r="B43" t="s">
        <v>53</v>
      </c>
      <c r="C43" t="s">
        <v>12</v>
      </c>
      <c r="D43">
        <v>1</v>
      </c>
      <c r="E43" t="s">
        <v>343</v>
      </c>
      <c r="F43" t="s">
        <v>608</v>
      </c>
      <c r="G43">
        <v>1</v>
      </c>
      <c r="I43">
        <v>1755606112</v>
      </c>
      <c r="J43" s="2">
        <v>45888.51518518518</v>
      </c>
      <c r="K43" s="2">
        <v>45888.80685185185</v>
      </c>
    </row>
    <row r="44" spans="1:11">
      <c r="A44" t="s">
        <v>11</v>
      </c>
      <c r="B44" t="s">
        <v>54</v>
      </c>
      <c r="C44" t="s">
        <v>12</v>
      </c>
      <c r="D44">
        <v>1</v>
      </c>
      <c r="E44" t="s">
        <v>344</v>
      </c>
      <c r="F44" t="s">
        <v>609</v>
      </c>
      <c r="G44">
        <v>1</v>
      </c>
      <c r="I44">
        <v>1755564197</v>
      </c>
      <c r="J44" s="2">
        <v>45888.03005787037</v>
      </c>
      <c r="K44" s="2">
        <v>45888.32172453704</v>
      </c>
    </row>
    <row r="45" spans="1:11">
      <c r="A45" t="s">
        <v>11</v>
      </c>
      <c r="B45" t="s">
        <v>55</v>
      </c>
      <c r="C45" t="s">
        <v>12</v>
      </c>
      <c r="D45">
        <v>1</v>
      </c>
      <c r="E45" t="s">
        <v>345</v>
      </c>
      <c r="F45" t="s">
        <v>610</v>
      </c>
      <c r="G45">
        <v>1</v>
      </c>
      <c r="I45">
        <v>1755531364</v>
      </c>
      <c r="J45" s="2">
        <v>45887.65004629629</v>
      </c>
      <c r="K45" s="2">
        <v>45887.94171296297</v>
      </c>
    </row>
    <row r="46" spans="1:11">
      <c r="A46" t="s">
        <v>11</v>
      </c>
      <c r="B46" t="s">
        <v>56</v>
      </c>
      <c r="D46">
        <v>0</v>
      </c>
      <c r="E46" t="s">
        <v>346</v>
      </c>
      <c r="F46" t="s">
        <v>611</v>
      </c>
      <c r="G46">
        <v>15</v>
      </c>
      <c r="H46">
        <v>14</v>
      </c>
      <c r="I46">
        <v>1755530463</v>
      </c>
      <c r="J46" s="2">
        <v>45887.63961805555</v>
      </c>
      <c r="K46" s="2">
        <v>45887.93128472222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347</v>
      </c>
      <c r="F47" t="s">
        <v>612</v>
      </c>
      <c r="G47">
        <v>1</v>
      </c>
      <c r="I47">
        <v>1756037238</v>
      </c>
      <c r="J47" s="2">
        <v>45893.50506944444</v>
      </c>
      <c r="K47" s="2">
        <v>45893.79673611111</v>
      </c>
    </row>
    <row r="48" spans="1:11">
      <c r="A48" t="s">
        <v>11</v>
      </c>
      <c r="B48" t="s">
        <v>58</v>
      </c>
      <c r="C48" t="s">
        <v>56</v>
      </c>
      <c r="D48">
        <v>1</v>
      </c>
      <c r="E48" t="s">
        <v>348</v>
      </c>
      <c r="F48" t="s">
        <v>613</v>
      </c>
      <c r="G48">
        <v>1</v>
      </c>
      <c r="I48">
        <v>1755667528</v>
      </c>
      <c r="J48" s="2">
        <v>45889.22601851852</v>
      </c>
      <c r="K48" s="2">
        <v>45889.51768518519</v>
      </c>
    </row>
    <row r="49" spans="1:11">
      <c r="A49" t="s">
        <v>11</v>
      </c>
      <c r="B49" t="s">
        <v>59</v>
      </c>
      <c r="C49" t="s">
        <v>56</v>
      </c>
      <c r="D49">
        <v>1</v>
      </c>
      <c r="E49" t="s">
        <v>349</v>
      </c>
      <c r="F49" t="s">
        <v>614</v>
      </c>
      <c r="G49">
        <v>1</v>
      </c>
      <c r="I49">
        <v>1755663080</v>
      </c>
      <c r="J49" s="2">
        <v>45889.17453703703</v>
      </c>
      <c r="K49" s="2">
        <v>45889.46620370371</v>
      </c>
    </row>
    <row r="50" spans="1:11">
      <c r="A50" t="s">
        <v>11</v>
      </c>
      <c r="B50" t="s">
        <v>60</v>
      </c>
      <c r="C50" t="s">
        <v>56</v>
      </c>
      <c r="D50">
        <v>1</v>
      </c>
      <c r="E50" t="s">
        <v>350</v>
      </c>
      <c r="F50" t="s">
        <v>615</v>
      </c>
      <c r="G50">
        <v>1</v>
      </c>
      <c r="I50">
        <v>1755601734</v>
      </c>
      <c r="J50" s="2">
        <v>45888.46451388889</v>
      </c>
      <c r="K50" s="2">
        <v>45888.75618055555</v>
      </c>
    </row>
    <row r="51" spans="1:11">
      <c r="A51" t="s">
        <v>11</v>
      </c>
      <c r="B51" t="s">
        <v>61</v>
      </c>
      <c r="C51" t="s">
        <v>56</v>
      </c>
      <c r="D51">
        <v>1</v>
      </c>
      <c r="E51" t="s">
        <v>351</v>
      </c>
      <c r="F51" t="s">
        <v>616</v>
      </c>
      <c r="G51">
        <v>1</v>
      </c>
      <c r="I51">
        <v>1755595088</v>
      </c>
      <c r="J51" s="2">
        <v>45888.38759259259</v>
      </c>
      <c r="K51" s="2">
        <v>45888.67925925926</v>
      </c>
    </row>
    <row r="52" spans="1:11">
      <c r="A52" t="s">
        <v>11</v>
      </c>
      <c r="B52" t="s">
        <v>62</v>
      </c>
      <c r="C52" t="s">
        <v>56</v>
      </c>
      <c r="D52">
        <v>1</v>
      </c>
      <c r="E52" t="s">
        <v>352</v>
      </c>
      <c r="F52" t="s">
        <v>617</v>
      </c>
      <c r="G52">
        <v>1</v>
      </c>
      <c r="I52">
        <v>1755589713</v>
      </c>
      <c r="J52" s="2">
        <v>45888.32538194444</v>
      </c>
      <c r="K52" s="2">
        <v>45888.61704861111</v>
      </c>
    </row>
    <row r="53" spans="1:11">
      <c r="A53" t="s">
        <v>11</v>
      </c>
      <c r="B53" t="s">
        <v>63</v>
      </c>
      <c r="C53" t="s">
        <v>56</v>
      </c>
      <c r="D53">
        <v>1</v>
      </c>
      <c r="E53" t="s">
        <v>353</v>
      </c>
      <c r="F53" t="s">
        <v>618</v>
      </c>
      <c r="G53">
        <v>1</v>
      </c>
      <c r="I53">
        <v>1755586003</v>
      </c>
      <c r="J53" s="2">
        <v>45888.28244212963</v>
      </c>
      <c r="K53" s="2">
        <v>45888.5741087963</v>
      </c>
    </row>
    <row r="54" spans="1:11">
      <c r="A54" t="s">
        <v>11</v>
      </c>
      <c r="B54" t="s">
        <v>64</v>
      </c>
      <c r="C54" t="s">
        <v>56</v>
      </c>
      <c r="D54">
        <v>1</v>
      </c>
      <c r="E54" t="s">
        <v>354</v>
      </c>
      <c r="F54" t="s">
        <v>619</v>
      </c>
      <c r="G54">
        <v>1</v>
      </c>
      <c r="I54">
        <v>1755586986</v>
      </c>
      <c r="J54" s="2">
        <v>45888.29381944444</v>
      </c>
      <c r="K54" s="2">
        <v>45888.58548611111</v>
      </c>
    </row>
    <row r="55" spans="1:11">
      <c r="A55" t="s">
        <v>11</v>
      </c>
      <c r="B55" t="s">
        <v>65</v>
      </c>
      <c r="C55" t="s">
        <v>56</v>
      </c>
      <c r="D55">
        <v>1</v>
      </c>
      <c r="E55" t="s">
        <v>355</v>
      </c>
      <c r="F55" t="s">
        <v>620</v>
      </c>
      <c r="G55">
        <v>1</v>
      </c>
      <c r="I55">
        <v>1755671645</v>
      </c>
      <c r="J55" s="2">
        <v>45889.27366898148</v>
      </c>
      <c r="K55" s="2">
        <v>45889.56533564815</v>
      </c>
    </row>
    <row r="56" spans="1:11">
      <c r="A56" t="s">
        <v>11</v>
      </c>
      <c r="B56" t="s">
        <v>66</v>
      </c>
      <c r="C56" t="s">
        <v>56</v>
      </c>
      <c r="D56">
        <v>1</v>
      </c>
      <c r="E56" t="s">
        <v>356</v>
      </c>
      <c r="F56" t="s">
        <v>621</v>
      </c>
      <c r="G56">
        <v>1</v>
      </c>
      <c r="I56">
        <v>1755603161</v>
      </c>
      <c r="J56" s="2">
        <v>45888.48103009259</v>
      </c>
      <c r="K56" s="2">
        <v>45888.77269675926</v>
      </c>
    </row>
    <row r="57" spans="1:11">
      <c r="A57" t="s">
        <v>11</v>
      </c>
      <c r="B57" t="s">
        <v>67</v>
      </c>
      <c r="C57" t="s">
        <v>56</v>
      </c>
      <c r="D57">
        <v>1</v>
      </c>
      <c r="E57" t="s">
        <v>357</v>
      </c>
      <c r="F57" t="s">
        <v>622</v>
      </c>
      <c r="G57">
        <v>1</v>
      </c>
      <c r="I57">
        <v>1755575351</v>
      </c>
      <c r="J57" s="2">
        <v>45888.1591550926</v>
      </c>
      <c r="K57" s="2">
        <v>45888.45082175926</v>
      </c>
    </row>
    <row r="58" spans="1:11">
      <c r="A58" t="s">
        <v>11</v>
      </c>
      <c r="B58" t="s">
        <v>68</v>
      </c>
      <c r="C58" t="s">
        <v>56</v>
      </c>
      <c r="D58">
        <v>1</v>
      </c>
      <c r="E58" t="s">
        <v>358</v>
      </c>
      <c r="F58" t="s">
        <v>623</v>
      </c>
      <c r="G58">
        <v>1</v>
      </c>
      <c r="I58">
        <v>1755569991</v>
      </c>
      <c r="J58" s="2">
        <v>45888.09711805556</v>
      </c>
      <c r="K58" s="2">
        <v>45888.38878472222</v>
      </c>
    </row>
    <row r="59" spans="1:11">
      <c r="A59" t="s">
        <v>11</v>
      </c>
      <c r="B59" t="s">
        <v>69</v>
      </c>
      <c r="C59" t="s">
        <v>56</v>
      </c>
      <c r="D59">
        <v>1</v>
      </c>
      <c r="E59" t="s">
        <v>359</v>
      </c>
      <c r="F59" t="s">
        <v>624</v>
      </c>
      <c r="G59">
        <v>2</v>
      </c>
      <c r="I59">
        <v>1755586707</v>
      </c>
      <c r="J59" s="2">
        <v>45888.29059027778</v>
      </c>
      <c r="K59" s="2">
        <v>45888.58225694444</v>
      </c>
    </row>
    <row r="60" spans="1:11">
      <c r="A60" t="s">
        <v>11</v>
      </c>
      <c r="B60" t="s">
        <v>70</v>
      </c>
      <c r="D60">
        <v>0</v>
      </c>
      <c r="E60" t="s">
        <v>360</v>
      </c>
      <c r="F60" t="s">
        <v>625</v>
      </c>
      <c r="G60">
        <v>1</v>
      </c>
      <c r="H60">
        <v>0</v>
      </c>
      <c r="I60">
        <v>1765805132</v>
      </c>
      <c r="J60" s="2">
        <v>46006.55939814815</v>
      </c>
      <c r="K60" s="2">
        <v>46006.85106481481</v>
      </c>
    </row>
    <row r="61" spans="1:11">
      <c r="A61" t="s">
        <v>11</v>
      </c>
      <c r="B61" t="s">
        <v>71</v>
      </c>
      <c r="D61">
        <v>0</v>
      </c>
      <c r="E61" t="s">
        <v>361</v>
      </c>
      <c r="F61" t="s">
        <v>626</v>
      </c>
      <c r="G61">
        <v>1</v>
      </c>
      <c r="H61">
        <v>4</v>
      </c>
      <c r="I61">
        <v>1755562599</v>
      </c>
      <c r="J61" s="2">
        <v>45888.0115625</v>
      </c>
      <c r="K61" s="2">
        <v>45888.30322916667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362</v>
      </c>
      <c r="F62" t="s">
        <v>627</v>
      </c>
      <c r="G62">
        <v>3</v>
      </c>
      <c r="I62">
        <v>1755602642</v>
      </c>
      <c r="J62" s="2">
        <v>45888.47502314814</v>
      </c>
      <c r="K62" s="2">
        <v>45888.76668981482</v>
      </c>
    </row>
    <row r="63" spans="1:11">
      <c r="A63" t="s">
        <v>11</v>
      </c>
      <c r="B63" t="s">
        <v>73</v>
      </c>
      <c r="C63" t="s">
        <v>71</v>
      </c>
      <c r="D63">
        <v>1</v>
      </c>
      <c r="E63" t="s">
        <v>363</v>
      </c>
      <c r="F63" t="s">
        <v>628</v>
      </c>
      <c r="G63">
        <v>3</v>
      </c>
      <c r="I63">
        <v>1755972593</v>
      </c>
      <c r="J63" s="2">
        <v>45892.75686342592</v>
      </c>
      <c r="K63" s="2">
        <v>45893.04853009259</v>
      </c>
    </row>
    <row r="64" spans="1:11">
      <c r="A64" t="s">
        <v>11</v>
      </c>
      <c r="B64" t="s">
        <v>74</v>
      </c>
      <c r="C64" t="s">
        <v>71</v>
      </c>
      <c r="D64">
        <v>1</v>
      </c>
      <c r="E64" t="s">
        <v>364</v>
      </c>
      <c r="F64" t="s">
        <v>629</v>
      </c>
      <c r="G64">
        <v>1</v>
      </c>
      <c r="I64">
        <v>1757161706</v>
      </c>
      <c r="J64" s="2">
        <v>45906.51974537037</v>
      </c>
      <c r="K64" s="2">
        <v>45906.81141203704</v>
      </c>
    </row>
    <row r="65" spans="1:11">
      <c r="A65" t="s">
        <v>11</v>
      </c>
      <c r="B65" t="s">
        <v>75</v>
      </c>
      <c r="C65" t="s">
        <v>71</v>
      </c>
      <c r="D65">
        <v>1</v>
      </c>
      <c r="E65" t="s">
        <v>365</v>
      </c>
      <c r="F65" t="s">
        <v>630</v>
      </c>
      <c r="G65">
        <v>2</v>
      </c>
      <c r="I65">
        <v>1755562904</v>
      </c>
      <c r="J65" s="2">
        <v>45888.01509259259</v>
      </c>
      <c r="K65" s="2">
        <v>45888.30675925926</v>
      </c>
    </row>
    <row r="66" spans="1:11">
      <c r="A66" t="s">
        <v>11</v>
      </c>
      <c r="B66" t="s">
        <v>76</v>
      </c>
      <c r="D66">
        <v>0</v>
      </c>
      <c r="E66" t="s">
        <v>366</v>
      </c>
      <c r="F66" t="s">
        <v>631</v>
      </c>
      <c r="G66">
        <v>1</v>
      </c>
      <c r="H66">
        <v>0</v>
      </c>
      <c r="I66">
        <v>1762049504</v>
      </c>
      <c r="J66" s="2">
        <v>45963.09148148148</v>
      </c>
      <c r="K66" s="2">
        <v>45963.38314814815</v>
      </c>
    </row>
    <row r="67" spans="1:11">
      <c r="A67" t="s">
        <v>11</v>
      </c>
      <c r="B67" t="s">
        <v>77</v>
      </c>
      <c r="D67">
        <v>0</v>
      </c>
      <c r="E67" t="s">
        <v>367</v>
      </c>
      <c r="F67" t="s">
        <v>632</v>
      </c>
      <c r="G67">
        <v>8</v>
      </c>
      <c r="H67">
        <v>5</v>
      </c>
      <c r="I67">
        <v>1755524778</v>
      </c>
      <c r="J67" s="2">
        <v>45887.57381944444</v>
      </c>
      <c r="K67" s="2">
        <v>45887.86548611111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368</v>
      </c>
      <c r="F68" t="s">
        <v>633</v>
      </c>
      <c r="G68">
        <v>5</v>
      </c>
      <c r="I68">
        <v>1755530045</v>
      </c>
      <c r="J68" s="2">
        <v>45887.63478009259</v>
      </c>
      <c r="K68" s="2">
        <v>45887.92644675926</v>
      </c>
    </row>
    <row r="69" spans="1:11">
      <c r="A69" t="s">
        <v>11</v>
      </c>
      <c r="B69" t="s">
        <v>79</v>
      </c>
      <c r="C69" t="s">
        <v>77</v>
      </c>
      <c r="D69">
        <v>1</v>
      </c>
      <c r="E69" t="s">
        <v>369</v>
      </c>
      <c r="F69" t="s">
        <v>634</v>
      </c>
      <c r="G69">
        <v>2</v>
      </c>
      <c r="I69">
        <v>1755525078</v>
      </c>
      <c r="J69" s="2">
        <v>45887.57729166667</v>
      </c>
      <c r="K69" s="2">
        <v>45887.86895833333</v>
      </c>
    </row>
    <row r="70" spans="1:11">
      <c r="A70" t="s">
        <v>11</v>
      </c>
      <c r="B70" t="s">
        <v>80</v>
      </c>
      <c r="C70" t="s">
        <v>77</v>
      </c>
      <c r="D70">
        <v>1</v>
      </c>
      <c r="E70" t="s">
        <v>370</v>
      </c>
      <c r="F70" t="s">
        <v>635</v>
      </c>
      <c r="I70">
        <v>1755525296</v>
      </c>
      <c r="J70" s="2">
        <v>45887.57981481482</v>
      </c>
      <c r="K70" s="2">
        <v>45887.87148148148</v>
      </c>
    </row>
    <row r="71" spans="1:11">
      <c r="A71" t="s">
        <v>11</v>
      </c>
      <c r="B71" t="s">
        <v>81</v>
      </c>
      <c r="C71" t="s">
        <v>77</v>
      </c>
      <c r="D71">
        <v>1</v>
      </c>
      <c r="E71" t="s">
        <v>371</v>
      </c>
      <c r="F71" t="s">
        <v>636</v>
      </c>
      <c r="G71">
        <v>1</v>
      </c>
      <c r="I71">
        <v>1755577104</v>
      </c>
      <c r="J71" s="2">
        <v>45888.17944444445</v>
      </c>
      <c r="K71" s="2">
        <v>45888.47111111111</v>
      </c>
    </row>
    <row r="72" spans="1:11">
      <c r="A72" t="s">
        <v>11</v>
      </c>
      <c r="B72" t="s">
        <v>82</v>
      </c>
      <c r="C72" t="s">
        <v>77</v>
      </c>
      <c r="D72">
        <v>1</v>
      </c>
      <c r="E72" t="s">
        <v>372</v>
      </c>
      <c r="F72" t="s">
        <v>637</v>
      </c>
      <c r="G72">
        <v>1</v>
      </c>
      <c r="I72">
        <v>1755530031</v>
      </c>
      <c r="J72" s="2">
        <v>45887.63461805556</v>
      </c>
      <c r="K72" s="2">
        <v>45887.92628472222</v>
      </c>
    </row>
    <row r="73" spans="1:11">
      <c r="A73" t="s">
        <v>11</v>
      </c>
      <c r="B73" t="s">
        <v>83</v>
      </c>
      <c r="D73">
        <v>0</v>
      </c>
      <c r="E73" t="s">
        <v>373</v>
      </c>
      <c r="F73" t="s">
        <v>638</v>
      </c>
      <c r="G73">
        <v>2</v>
      </c>
      <c r="H73">
        <v>1</v>
      </c>
      <c r="I73">
        <v>1755571657</v>
      </c>
      <c r="J73" s="2">
        <v>45888.11640046296</v>
      </c>
      <c r="K73" s="2">
        <v>45888.40806712963</v>
      </c>
    </row>
    <row r="74" spans="1:11">
      <c r="A74" t="s">
        <v>11</v>
      </c>
      <c r="B74" t="s">
        <v>84</v>
      </c>
      <c r="C74" t="s">
        <v>83</v>
      </c>
      <c r="D74">
        <v>1</v>
      </c>
      <c r="E74" t="s">
        <v>374</v>
      </c>
      <c r="F74" t="s">
        <v>639</v>
      </c>
      <c r="G74">
        <v>1</v>
      </c>
      <c r="I74">
        <v>1755571716</v>
      </c>
      <c r="J74" s="2">
        <v>45888.11708333333</v>
      </c>
      <c r="K74" s="2">
        <v>45888.40875</v>
      </c>
    </row>
    <row r="75" spans="1:11">
      <c r="A75" t="s">
        <v>11</v>
      </c>
      <c r="B75" t="s">
        <v>85</v>
      </c>
      <c r="D75">
        <v>0</v>
      </c>
      <c r="E75" t="s">
        <v>375</v>
      </c>
      <c r="F75" t="s">
        <v>640</v>
      </c>
      <c r="G75">
        <v>1</v>
      </c>
      <c r="H75">
        <v>0</v>
      </c>
      <c r="I75">
        <v>1761915477</v>
      </c>
      <c r="J75" s="2">
        <v>45961.54024305556</v>
      </c>
      <c r="K75" s="2">
        <v>45961.83190972222</v>
      </c>
    </row>
    <row r="76" spans="1:11">
      <c r="A76" t="s">
        <v>11</v>
      </c>
      <c r="B76" t="s">
        <v>86</v>
      </c>
      <c r="D76">
        <v>0</v>
      </c>
      <c r="E76" t="s">
        <v>376</v>
      </c>
      <c r="F76" t="s">
        <v>641</v>
      </c>
      <c r="G76">
        <v>71</v>
      </c>
      <c r="H76">
        <v>3</v>
      </c>
      <c r="I76">
        <v>1755516908</v>
      </c>
      <c r="J76" s="2">
        <v>45887.48273148148</v>
      </c>
      <c r="K76" s="2">
        <v>45887.77439814815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377</v>
      </c>
      <c r="F77" t="s">
        <v>642</v>
      </c>
      <c r="G77">
        <v>4</v>
      </c>
      <c r="I77">
        <v>1755521639</v>
      </c>
      <c r="J77" s="2">
        <v>45887.53748842593</v>
      </c>
      <c r="K77" s="2">
        <v>45887.82915509259</v>
      </c>
    </row>
    <row r="78" spans="1:11">
      <c r="A78" t="s">
        <v>11</v>
      </c>
      <c r="B78" t="s">
        <v>88</v>
      </c>
      <c r="C78" t="s">
        <v>86</v>
      </c>
      <c r="D78">
        <v>1</v>
      </c>
      <c r="E78" t="s">
        <v>378</v>
      </c>
      <c r="F78" t="s">
        <v>583</v>
      </c>
      <c r="G78">
        <v>4</v>
      </c>
      <c r="I78">
        <v>1755520516</v>
      </c>
      <c r="J78" s="2">
        <v>45887.52449074074</v>
      </c>
      <c r="K78" s="2">
        <v>45887.8161574074</v>
      </c>
    </row>
    <row r="79" spans="1:11">
      <c r="A79" t="s">
        <v>11</v>
      </c>
      <c r="B79" t="s">
        <v>89</v>
      </c>
      <c r="C79" t="s">
        <v>86</v>
      </c>
      <c r="D79">
        <v>1</v>
      </c>
      <c r="E79" t="s">
        <v>379</v>
      </c>
      <c r="F79" t="s">
        <v>322</v>
      </c>
      <c r="I79">
        <v>1760785750</v>
      </c>
      <c r="J79" s="2">
        <v>45948.46469907407</v>
      </c>
      <c r="K79" s="2">
        <v>45948.75636574074</v>
      </c>
    </row>
    <row r="80" spans="1:11">
      <c r="A80" t="s">
        <v>11</v>
      </c>
      <c r="B80" t="s">
        <v>90</v>
      </c>
      <c r="D80">
        <v>0</v>
      </c>
      <c r="E80" t="s">
        <v>306</v>
      </c>
      <c r="F80" t="s">
        <v>643</v>
      </c>
      <c r="G80">
        <v>1</v>
      </c>
      <c r="H80">
        <v>0</v>
      </c>
      <c r="I80">
        <v>1762083104</v>
      </c>
      <c r="J80" s="2">
        <v>45963.48037037037</v>
      </c>
      <c r="K80" s="2">
        <v>45963.77203703704</v>
      </c>
    </row>
    <row r="81" spans="1:11">
      <c r="A81" t="s">
        <v>11</v>
      </c>
      <c r="B81" t="s">
        <v>91</v>
      </c>
      <c r="D81">
        <v>0</v>
      </c>
      <c r="E81" t="s">
        <v>380</v>
      </c>
      <c r="F81" t="s">
        <v>644</v>
      </c>
      <c r="G81">
        <v>4</v>
      </c>
      <c r="H81">
        <v>2</v>
      </c>
      <c r="I81">
        <v>1755520370</v>
      </c>
      <c r="J81" s="2">
        <v>45887.52280092592</v>
      </c>
      <c r="K81" s="2">
        <v>45887.81446759259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368</v>
      </c>
      <c r="F82" t="s">
        <v>645</v>
      </c>
      <c r="G82">
        <v>2</v>
      </c>
      <c r="I82">
        <v>1755521177</v>
      </c>
      <c r="J82" s="2">
        <v>45887.5321412037</v>
      </c>
      <c r="K82" s="2">
        <v>45887.82380787037</v>
      </c>
    </row>
    <row r="83" spans="1:11">
      <c r="A83" t="s">
        <v>11</v>
      </c>
      <c r="B83" t="s">
        <v>93</v>
      </c>
      <c r="C83" t="s">
        <v>91</v>
      </c>
      <c r="D83">
        <v>1</v>
      </c>
      <c r="E83" t="s">
        <v>380</v>
      </c>
      <c r="F83" t="s">
        <v>646</v>
      </c>
      <c r="G83">
        <v>1</v>
      </c>
      <c r="I83">
        <v>1755662821</v>
      </c>
      <c r="J83" s="2">
        <v>45889.17153935185</v>
      </c>
      <c r="K83" s="2">
        <v>45889.46320601852</v>
      </c>
    </row>
    <row r="84" spans="1:11">
      <c r="A84" t="s">
        <v>11</v>
      </c>
      <c r="B84" t="s">
        <v>94</v>
      </c>
      <c r="D84">
        <v>0</v>
      </c>
      <c r="E84" t="s">
        <v>381</v>
      </c>
      <c r="F84" t="s">
        <v>647</v>
      </c>
      <c r="G84">
        <v>3</v>
      </c>
      <c r="H84">
        <v>1</v>
      </c>
      <c r="I84">
        <v>1756615089</v>
      </c>
      <c r="J84" s="2">
        <v>45900.19315972222</v>
      </c>
      <c r="K84" s="2">
        <v>45900.48482638889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381</v>
      </c>
      <c r="F85" t="s">
        <v>648</v>
      </c>
      <c r="G85">
        <v>1</v>
      </c>
      <c r="I85">
        <v>1756615101</v>
      </c>
      <c r="J85" s="2">
        <v>45900.19329861111</v>
      </c>
      <c r="K85" s="2">
        <v>45900.48496527778</v>
      </c>
    </row>
    <row r="86" spans="1:11">
      <c r="A86" t="s">
        <v>11</v>
      </c>
      <c r="B86" t="s">
        <v>96</v>
      </c>
      <c r="D86">
        <v>0</v>
      </c>
      <c r="E86" t="s">
        <v>382</v>
      </c>
      <c r="F86" t="s">
        <v>649</v>
      </c>
      <c r="G86">
        <v>18</v>
      </c>
      <c r="H86">
        <v>3</v>
      </c>
      <c r="I86">
        <v>1755520123</v>
      </c>
      <c r="J86" s="2">
        <v>45887.51994212963</v>
      </c>
      <c r="K86" s="2">
        <v>45887.8116087963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383</v>
      </c>
      <c r="F87" t="s">
        <v>650</v>
      </c>
      <c r="G87">
        <v>1</v>
      </c>
      <c r="I87">
        <v>1755527407</v>
      </c>
      <c r="J87" s="2">
        <v>45887.60424768519</v>
      </c>
      <c r="K87" s="2">
        <v>45887.89591435185</v>
      </c>
    </row>
    <row r="88" spans="1:11">
      <c r="A88" t="s">
        <v>11</v>
      </c>
      <c r="B88" t="s">
        <v>98</v>
      </c>
      <c r="C88" t="s">
        <v>96</v>
      </c>
      <c r="D88">
        <v>1</v>
      </c>
      <c r="E88" t="s">
        <v>382</v>
      </c>
      <c r="F88" t="s">
        <v>651</v>
      </c>
      <c r="G88">
        <v>1</v>
      </c>
      <c r="I88">
        <v>1755527606</v>
      </c>
      <c r="J88" s="2">
        <v>45887.60655092593</v>
      </c>
      <c r="K88" s="2">
        <v>45887.89821759259</v>
      </c>
    </row>
    <row r="89" spans="1:11">
      <c r="A89" t="s">
        <v>11</v>
      </c>
      <c r="B89" t="s">
        <v>99</v>
      </c>
      <c r="C89" t="s">
        <v>96</v>
      </c>
      <c r="D89">
        <v>1</v>
      </c>
      <c r="E89" t="s">
        <v>384</v>
      </c>
      <c r="F89" t="s">
        <v>652</v>
      </c>
      <c r="G89">
        <v>1</v>
      </c>
      <c r="I89">
        <v>1756516347</v>
      </c>
      <c r="J89" s="2">
        <v>45899.0503125</v>
      </c>
      <c r="K89" s="2">
        <v>45899.34197916667</v>
      </c>
    </row>
    <row r="90" spans="1:11">
      <c r="A90" t="s">
        <v>11</v>
      </c>
      <c r="B90" t="s">
        <v>100</v>
      </c>
      <c r="D90">
        <v>0</v>
      </c>
      <c r="E90" t="s">
        <v>385</v>
      </c>
      <c r="F90" t="s">
        <v>653</v>
      </c>
      <c r="G90">
        <v>2</v>
      </c>
      <c r="H90">
        <v>1</v>
      </c>
      <c r="I90">
        <v>1755578389</v>
      </c>
      <c r="J90" s="2">
        <v>45888.19431712963</v>
      </c>
      <c r="K90" s="2">
        <v>45888.48598379629</v>
      </c>
    </row>
    <row r="91" spans="1:11">
      <c r="A91" t="s">
        <v>11</v>
      </c>
      <c r="B91" t="s">
        <v>101</v>
      </c>
      <c r="C91" t="s">
        <v>100</v>
      </c>
      <c r="D91">
        <v>1</v>
      </c>
      <c r="E91" t="s">
        <v>386</v>
      </c>
      <c r="F91" t="s">
        <v>654</v>
      </c>
      <c r="G91">
        <v>1</v>
      </c>
      <c r="I91">
        <v>1756006771</v>
      </c>
      <c r="J91" s="2">
        <v>45893.15244212963</v>
      </c>
      <c r="K91" s="2">
        <v>45893.4441087963</v>
      </c>
    </row>
    <row r="92" spans="1:11">
      <c r="A92" t="s">
        <v>11</v>
      </c>
      <c r="B92" t="s">
        <v>102</v>
      </c>
      <c r="D92">
        <v>0</v>
      </c>
      <c r="E92" t="s">
        <v>387</v>
      </c>
      <c r="F92" t="s">
        <v>655</v>
      </c>
      <c r="G92">
        <v>1</v>
      </c>
      <c r="H92">
        <v>0</v>
      </c>
      <c r="I92">
        <v>1755694637</v>
      </c>
      <c r="J92" s="2">
        <v>45889.53978009259</v>
      </c>
      <c r="K92" s="2">
        <v>45889.83144675926</v>
      </c>
    </row>
    <row r="93" spans="1:11">
      <c r="A93" t="s">
        <v>11</v>
      </c>
      <c r="B93" t="s">
        <v>103</v>
      </c>
      <c r="D93">
        <v>0</v>
      </c>
      <c r="E93" t="s">
        <v>388</v>
      </c>
      <c r="F93" t="s">
        <v>656</v>
      </c>
      <c r="G93">
        <v>2</v>
      </c>
      <c r="H93">
        <v>4</v>
      </c>
      <c r="I93">
        <v>1755545521</v>
      </c>
      <c r="J93" s="2">
        <v>45887.81390046296</v>
      </c>
      <c r="K93" s="2">
        <v>45888.10556712963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389</v>
      </c>
      <c r="F94" t="s">
        <v>657</v>
      </c>
      <c r="G94">
        <v>2</v>
      </c>
      <c r="I94">
        <v>1755547708</v>
      </c>
      <c r="J94" s="2">
        <v>45887.83921296296</v>
      </c>
      <c r="K94" s="2">
        <v>45888.13087962963</v>
      </c>
    </row>
    <row r="95" spans="1:11">
      <c r="A95" t="s">
        <v>11</v>
      </c>
      <c r="B95" t="s">
        <v>105</v>
      </c>
      <c r="C95" t="s">
        <v>103</v>
      </c>
      <c r="D95">
        <v>1</v>
      </c>
      <c r="E95" t="s">
        <v>390</v>
      </c>
      <c r="F95" t="s">
        <v>658</v>
      </c>
      <c r="G95">
        <v>2</v>
      </c>
      <c r="I95">
        <v>1755574852</v>
      </c>
      <c r="J95" s="2">
        <v>45888.15337962963</v>
      </c>
      <c r="K95" s="2">
        <v>45888.4450462963</v>
      </c>
    </row>
    <row r="96" spans="1:11">
      <c r="A96" t="s">
        <v>11</v>
      </c>
      <c r="B96" t="s">
        <v>106</v>
      </c>
      <c r="C96" t="s">
        <v>103</v>
      </c>
      <c r="D96">
        <v>1</v>
      </c>
      <c r="E96" t="s">
        <v>388</v>
      </c>
      <c r="F96" t="s">
        <v>659</v>
      </c>
      <c r="G96">
        <v>2</v>
      </c>
      <c r="I96">
        <v>1755577570</v>
      </c>
      <c r="J96" s="2">
        <v>45888.18483796297</v>
      </c>
      <c r="K96" s="2">
        <v>45888.47650462963</v>
      </c>
    </row>
    <row r="97" spans="1:11">
      <c r="A97" t="s">
        <v>11</v>
      </c>
      <c r="B97" t="s">
        <v>107</v>
      </c>
      <c r="C97" t="s">
        <v>103</v>
      </c>
      <c r="D97">
        <v>1</v>
      </c>
      <c r="E97" t="s">
        <v>390</v>
      </c>
      <c r="F97" t="s">
        <v>660</v>
      </c>
      <c r="G97">
        <v>1</v>
      </c>
      <c r="I97">
        <v>1755577586</v>
      </c>
      <c r="J97" s="2">
        <v>45888.18502314815</v>
      </c>
      <c r="K97" s="2">
        <v>45888.47668981482</v>
      </c>
    </row>
    <row r="98" spans="1:11">
      <c r="A98" t="s">
        <v>11</v>
      </c>
      <c r="B98" t="s">
        <v>108</v>
      </c>
      <c r="D98">
        <v>0</v>
      </c>
      <c r="E98" t="s">
        <v>391</v>
      </c>
      <c r="F98" t="s">
        <v>661</v>
      </c>
      <c r="G98">
        <v>1</v>
      </c>
      <c r="H98">
        <v>0</v>
      </c>
      <c r="I98">
        <v>1762092335</v>
      </c>
      <c r="J98" s="2">
        <v>45963.58721064815</v>
      </c>
      <c r="K98" s="2">
        <v>45963.87887731481</v>
      </c>
    </row>
    <row r="99" spans="1:11">
      <c r="A99" t="s">
        <v>11</v>
      </c>
      <c r="B99" t="s">
        <v>109</v>
      </c>
      <c r="D99">
        <v>0</v>
      </c>
      <c r="E99" t="s">
        <v>392</v>
      </c>
      <c r="F99" t="s">
        <v>662</v>
      </c>
      <c r="G99">
        <v>2</v>
      </c>
      <c r="H99">
        <v>0</v>
      </c>
      <c r="I99">
        <v>1761400444</v>
      </c>
      <c r="J99" s="2">
        <v>45955.57921296296</v>
      </c>
      <c r="K99" s="2">
        <v>45955.87087962963</v>
      </c>
    </row>
    <row r="100" spans="1:11">
      <c r="A100" t="s">
        <v>11</v>
      </c>
      <c r="B100" t="s">
        <v>110</v>
      </c>
      <c r="D100">
        <v>0</v>
      </c>
      <c r="E100" t="s">
        <v>393</v>
      </c>
      <c r="F100" t="s">
        <v>663</v>
      </c>
      <c r="G100">
        <v>1</v>
      </c>
      <c r="H100">
        <v>0</v>
      </c>
      <c r="I100">
        <v>1762786981</v>
      </c>
      <c r="J100" s="2">
        <v>45971.62709490741</v>
      </c>
      <c r="K100" s="2">
        <v>45971.91876157407</v>
      </c>
    </row>
    <row r="101" spans="1:11">
      <c r="A101" t="s">
        <v>11</v>
      </c>
      <c r="B101" t="s">
        <v>111</v>
      </c>
      <c r="D101">
        <v>0</v>
      </c>
      <c r="E101" t="s">
        <v>394</v>
      </c>
      <c r="F101" t="s">
        <v>664</v>
      </c>
      <c r="G101">
        <v>8</v>
      </c>
      <c r="H101">
        <v>1</v>
      </c>
      <c r="I101">
        <v>1755558212</v>
      </c>
      <c r="J101" s="2">
        <v>45887.96078703704</v>
      </c>
      <c r="K101" s="2">
        <v>45888.2524537037</v>
      </c>
    </row>
    <row r="102" spans="1:11">
      <c r="A102" t="s">
        <v>11</v>
      </c>
      <c r="B102" t="s">
        <v>112</v>
      </c>
      <c r="C102" t="s">
        <v>111</v>
      </c>
      <c r="D102">
        <v>1</v>
      </c>
      <c r="E102" t="s">
        <v>395</v>
      </c>
      <c r="F102" t="s">
        <v>665</v>
      </c>
      <c r="G102">
        <v>2</v>
      </c>
      <c r="I102">
        <v>1756198323</v>
      </c>
      <c r="J102" s="2">
        <v>45895.36947916666</v>
      </c>
      <c r="K102" s="2">
        <v>45895.66114583334</v>
      </c>
    </row>
    <row r="103" spans="1:11">
      <c r="A103" t="s">
        <v>11</v>
      </c>
      <c r="B103" t="s">
        <v>113</v>
      </c>
      <c r="D103">
        <v>0</v>
      </c>
      <c r="E103" t="s">
        <v>396</v>
      </c>
      <c r="F103" t="s">
        <v>666</v>
      </c>
      <c r="G103">
        <v>1</v>
      </c>
      <c r="H103">
        <v>1</v>
      </c>
      <c r="I103">
        <v>1756243898</v>
      </c>
      <c r="J103" s="2">
        <v>45895.89696759259</v>
      </c>
      <c r="K103" s="2">
        <v>45896.18863425926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368</v>
      </c>
      <c r="F104" t="s">
        <v>667</v>
      </c>
      <c r="I104">
        <v>1756261471</v>
      </c>
      <c r="J104" s="2">
        <v>45896.1003587963</v>
      </c>
      <c r="K104" s="2">
        <v>45896.39202546296</v>
      </c>
    </row>
    <row r="105" spans="1:11">
      <c r="A105" t="s">
        <v>11</v>
      </c>
      <c r="B105" t="s">
        <v>115</v>
      </c>
      <c r="D105">
        <v>0</v>
      </c>
      <c r="E105" t="s">
        <v>397</v>
      </c>
      <c r="F105" t="s">
        <v>668</v>
      </c>
      <c r="G105">
        <v>1</v>
      </c>
      <c r="H105">
        <v>0</v>
      </c>
      <c r="I105">
        <v>1758983945</v>
      </c>
      <c r="J105" s="2">
        <v>45927.61047453704</v>
      </c>
      <c r="K105" s="2">
        <v>45927.9021412037</v>
      </c>
    </row>
    <row r="106" spans="1:11">
      <c r="A106" t="s">
        <v>11</v>
      </c>
      <c r="B106" t="s">
        <v>116</v>
      </c>
      <c r="D106">
        <v>0</v>
      </c>
      <c r="E106" t="s">
        <v>398</v>
      </c>
      <c r="F106" t="s">
        <v>669</v>
      </c>
      <c r="G106">
        <v>0</v>
      </c>
      <c r="H106">
        <v>0</v>
      </c>
      <c r="I106">
        <v>1762330973</v>
      </c>
      <c r="J106" s="2">
        <v>45966.34922453704</v>
      </c>
      <c r="K106" s="2">
        <v>45966.6408912037</v>
      </c>
    </row>
    <row r="107" spans="1:11">
      <c r="A107" t="s">
        <v>11</v>
      </c>
      <c r="B107" t="s">
        <v>117</v>
      </c>
      <c r="D107">
        <v>0</v>
      </c>
      <c r="E107" t="s">
        <v>399</v>
      </c>
      <c r="F107" t="s">
        <v>670</v>
      </c>
      <c r="G107">
        <v>6</v>
      </c>
      <c r="H107">
        <v>1</v>
      </c>
      <c r="I107">
        <v>1755518705</v>
      </c>
      <c r="J107" s="2">
        <v>45887.5035300926</v>
      </c>
      <c r="K107" s="2">
        <v>45887.79519675926</v>
      </c>
    </row>
    <row r="108" spans="1:11">
      <c r="A108" t="s">
        <v>11</v>
      </c>
      <c r="B108" t="s">
        <v>118</v>
      </c>
      <c r="C108" t="s">
        <v>117</v>
      </c>
      <c r="D108">
        <v>1</v>
      </c>
      <c r="E108" t="s">
        <v>400</v>
      </c>
      <c r="F108" t="s">
        <v>671</v>
      </c>
      <c r="G108">
        <v>1</v>
      </c>
      <c r="I108">
        <v>1755518798</v>
      </c>
      <c r="J108" s="2">
        <v>45887.50460648148</v>
      </c>
      <c r="K108" s="2">
        <v>45887.79627314815</v>
      </c>
    </row>
    <row r="109" spans="1:11">
      <c r="A109" t="s">
        <v>11</v>
      </c>
      <c r="B109" t="s">
        <v>119</v>
      </c>
      <c r="D109">
        <v>0</v>
      </c>
      <c r="E109" t="s">
        <v>401</v>
      </c>
      <c r="F109" t="s">
        <v>672</v>
      </c>
      <c r="G109">
        <v>3</v>
      </c>
      <c r="H109">
        <v>0</v>
      </c>
      <c r="I109">
        <v>1755848692</v>
      </c>
      <c r="J109" s="2">
        <v>45891.32282407407</v>
      </c>
      <c r="K109" s="2">
        <v>45891.61449074074</v>
      </c>
    </row>
    <row r="110" spans="1:11">
      <c r="A110" t="s">
        <v>11</v>
      </c>
      <c r="B110" t="s">
        <v>120</v>
      </c>
      <c r="D110">
        <v>0</v>
      </c>
      <c r="E110" t="s">
        <v>402</v>
      </c>
      <c r="F110" t="s">
        <v>673</v>
      </c>
      <c r="G110">
        <v>1</v>
      </c>
      <c r="H110">
        <v>0</v>
      </c>
      <c r="I110">
        <v>1762651016</v>
      </c>
      <c r="J110" s="2">
        <v>45970.05342592593</v>
      </c>
      <c r="K110" s="2">
        <v>45970.34509259259</v>
      </c>
    </row>
    <row r="111" spans="1:11">
      <c r="A111" t="s">
        <v>11</v>
      </c>
      <c r="B111" t="s">
        <v>121</v>
      </c>
      <c r="D111">
        <v>0</v>
      </c>
      <c r="E111" t="s">
        <v>403</v>
      </c>
      <c r="F111" t="s">
        <v>674</v>
      </c>
      <c r="G111">
        <v>5</v>
      </c>
      <c r="H111">
        <v>1</v>
      </c>
      <c r="I111">
        <v>1755528923</v>
      </c>
      <c r="J111" s="2">
        <v>45887.62179398148</v>
      </c>
      <c r="K111" s="2">
        <v>45887.91346064815</v>
      </c>
    </row>
    <row r="112" spans="1:11">
      <c r="A112" t="s">
        <v>11</v>
      </c>
      <c r="B112" t="s">
        <v>122</v>
      </c>
      <c r="C112" t="s">
        <v>121</v>
      </c>
      <c r="D112">
        <v>1</v>
      </c>
      <c r="E112" t="s">
        <v>404</v>
      </c>
      <c r="F112" t="s">
        <v>675</v>
      </c>
      <c r="G112">
        <v>1</v>
      </c>
      <c r="I112">
        <v>1755529178</v>
      </c>
      <c r="J112" s="2">
        <v>45887.62474537037</v>
      </c>
      <c r="K112" s="2">
        <v>45887.91641203704</v>
      </c>
    </row>
    <row r="113" spans="1:11">
      <c r="A113" t="s">
        <v>11</v>
      </c>
      <c r="B113" t="s">
        <v>123</v>
      </c>
      <c r="D113">
        <v>0</v>
      </c>
      <c r="E113" t="s">
        <v>405</v>
      </c>
      <c r="F113" t="s">
        <v>676</v>
      </c>
      <c r="G113">
        <v>2</v>
      </c>
      <c r="H113">
        <v>0</v>
      </c>
      <c r="I113">
        <v>1755534527</v>
      </c>
      <c r="J113" s="2">
        <v>45887.68665509259</v>
      </c>
      <c r="K113" s="2">
        <v>45887.97832175926</v>
      </c>
    </row>
    <row r="114" spans="1:11">
      <c r="A114" t="s">
        <v>11</v>
      </c>
      <c r="B114" t="s">
        <v>124</v>
      </c>
      <c r="D114">
        <v>0</v>
      </c>
      <c r="E114" t="s">
        <v>406</v>
      </c>
      <c r="F114" t="s">
        <v>677</v>
      </c>
      <c r="G114">
        <v>1</v>
      </c>
      <c r="H114">
        <v>0</v>
      </c>
      <c r="I114">
        <v>1756048458</v>
      </c>
      <c r="J114" s="2">
        <v>45893.63493055556</v>
      </c>
      <c r="K114" s="2">
        <v>45893.92659722222</v>
      </c>
    </row>
    <row r="115" spans="1:11">
      <c r="A115" t="s">
        <v>11</v>
      </c>
      <c r="B115" t="s">
        <v>125</v>
      </c>
      <c r="D115">
        <v>0</v>
      </c>
      <c r="E115" t="s">
        <v>407</v>
      </c>
      <c r="F115" t="s">
        <v>678</v>
      </c>
      <c r="G115">
        <v>1</v>
      </c>
      <c r="H115">
        <v>0</v>
      </c>
      <c r="I115">
        <v>1757241951</v>
      </c>
      <c r="J115" s="2">
        <v>45907.44850694444</v>
      </c>
      <c r="K115" s="2">
        <v>45907.74017361111</v>
      </c>
    </row>
    <row r="116" spans="1:11">
      <c r="A116" t="s">
        <v>11</v>
      </c>
      <c r="B116" t="s">
        <v>126</v>
      </c>
      <c r="D116">
        <v>0</v>
      </c>
      <c r="E116" t="s">
        <v>408</v>
      </c>
      <c r="F116" t="s">
        <v>679</v>
      </c>
      <c r="G116">
        <v>1</v>
      </c>
      <c r="H116">
        <v>0</v>
      </c>
      <c r="I116">
        <v>1756204589</v>
      </c>
      <c r="J116" s="2">
        <v>45895.44200231481</v>
      </c>
      <c r="K116" s="2">
        <v>45895.73366898148</v>
      </c>
    </row>
    <row r="117" spans="1:11">
      <c r="A117" t="s">
        <v>11</v>
      </c>
      <c r="B117" t="s">
        <v>127</v>
      </c>
      <c r="D117">
        <v>0</v>
      </c>
      <c r="E117" t="s">
        <v>409</v>
      </c>
      <c r="F117" t="s">
        <v>680</v>
      </c>
      <c r="G117">
        <v>2</v>
      </c>
      <c r="H117">
        <v>0</v>
      </c>
      <c r="I117">
        <v>1756122599</v>
      </c>
      <c r="J117" s="2">
        <v>45894.49304398148</v>
      </c>
      <c r="K117" s="2">
        <v>45894.78471064815</v>
      </c>
    </row>
    <row r="118" spans="1:11">
      <c r="A118" t="s">
        <v>11</v>
      </c>
      <c r="B118" t="s">
        <v>128</v>
      </c>
      <c r="D118">
        <v>0</v>
      </c>
      <c r="E118" t="s">
        <v>410</v>
      </c>
      <c r="F118" t="s">
        <v>681</v>
      </c>
      <c r="G118">
        <v>3</v>
      </c>
      <c r="H118">
        <v>0</v>
      </c>
      <c r="I118">
        <v>1756014515</v>
      </c>
      <c r="J118" s="2">
        <v>45893.24207175926</v>
      </c>
      <c r="K118" s="2">
        <v>45893.53373842593</v>
      </c>
    </row>
    <row r="119" spans="1:11">
      <c r="A119" t="s">
        <v>11</v>
      </c>
      <c r="B119" t="s">
        <v>129</v>
      </c>
      <c r="D119">
        <v>0</v>
      </c>
      <c r="E119" t="s">
        <v>411</v>
      </c>
      <c r="F119" t="s">
        <v>682</v>
      </c>
      <c r="G119">
        <v>3</v>
      </c>
      <c r="H119">
        <v>0</v>
      </c>
      <c r="I119">
        <v>1755874183</v>
      </c>
      <c r="J119" s="2">
        <v>45891.61785879629</v>
      </c>
      <c r="K119" s="2">
        <v>45891.90952546296</v>
      </c>
    </row>
    <row r="120" spans="1:11">
      <c r="A120" t="s">
        <v>11</v>
      </c>
      <c r="B120" t="s">
        <v>130</v>
      </c>
      <c r="D120">
        <v>0</v>
      </c>
      <c r="E120" t="s">
        <v>412</v>
      </c>
      <c r="F120" t="s">
        <v>683</v>
      </c>
      <c r="G120">
        <v>4</v>
      </c>
      <c r="H120">
        <v>0</v>
      </c>
      <c r="I120">
        <v>1756275461</v>
      </c>
      <c r="J120" s="2">
        <v>45896.26228009259</v>
      </c>
      <c r="K120" s="2">
        <v>45896.55394675926</v>
      </c>
    </row>
    <row r="121" spans="1:11">
      <c r="A121" t="s">
        <v>11</v>
      </c>
      <c r="B121" t="s">
        <v>131</v>
      </c>
      <c r="D121">
        <v>0</v>
      </c>
      <c r="E121" t="s">
        <v>413</v>
      </c>
      <c r="F121" t="s">
        <v>684</v>
      </c>
      <c r="G121">
        <v>3</v>
      </c>
      <c r="H121">
        <v>0</v>
      </c>
      <c r="I121">
        <v>1755584277</v>
      </c>
      <c r="J121" s="2">
        <v>45888.26246527778</v>
      </c>
      <c r="K121" s="2">
        <v>45888.55413194445</v>
      </c>
    </row>
    <row r="122" spans="1:11">
      <c r="A122" t="s">
        <v>11</v>
      </c>
      <c r="B122" t="s">
        <v>132</v>
      </c>
      <c r="D122">
        <v>0</v>
      </c>
      <c r="E122" t="s">
        <v>414</v>
      </c>
      <c r="F122" t="s">
        <v>685</v>
      </c>
      <c r="G122">
        <v>3</v>
      </c>
      <c r="H122">
        <v>0</v>
      </c>
      <c r="I122">
        <v>1759493504</v>
      </c>
      <c r="J122" s="2">
        <v>45933.50814814815</v>
      </c>
      <c r="K122" s="2">
        <v>45933.79981481482</v>
      </c>
    </row>
    <row r="123" spans="1:11">
      <c r="A123" t="s">
        <v>11</v>
      </c>
      <c r="B123" t="s">
        <v>133</v>
      </c>
      <c r="D123">
        <v>0</v>
      </c>
      <c r="E123" t="s">
        <v>415</v>
      </c>
      <c r="F123" t="s">
        <v>686</v>
      </c>
      <c r="G123">
        <v>1</v>
      </c>
      <c r="H123">
        <v>0</v>
      </c>
      <c r="I123">
        <v>1757996276</v>
      </c>
      <c r="J123" s="2">
        <v>45916.17912037037</v>
      </c>
      <c r="K123" s="2">
        <v>45916.47078703704</v>
      </c>
    </row>
    <row r="124" spans="1:11">
      <c r="A124" t="s">
        <v>11</v>
      </c>
      <c r="B124" t="s">
        <v>134</v>
      </c>
      <c r="D124">
        <v>0</v>
      </c>
      <c r="E124" t="s">
        <v>416</v>
      </c>
      <c r="F124">
        <f>))</f>
        <v>0</v>
      </c>
      <c r="G124">
        <v>4</v>
      </c>
      <c r="H124">
        <v>0</v>
      </c>
      <c r="I124">
        <v>1755934320</v>
      </c>
      <c r="J124" s="2">
        <v>45892.31388888889</v>
      </c>
      <c r="K124" s="2">
        <v>45892.60555555556</v>
      </c>
    </row>
    <row r="125" spans="1:11">
      <c r="A125" t="s">
        <v>11</v>
      </c>
      <c r="B125" t="s">
        <v>135</v>
      </c>
      <c r="D125">
        <v>0</v>
      </c>
      <c r="E125" t="s">
        <v>417</v>
      </c>
      <c r="F125" t="s">
        <v>687</v>
      </c>
      <c r="G125">
        <v>1</v>
      </c>
      <c r="H125">
        <v>0</v>
      </c>
      <c r="I125">
        <v>1757256717</v>
      </c>
      <c r="J125" s="2">
        <v>45907.61940972223</v>
      </c>
      <c r="K125" s="2">
        <v>45907.91107638889</v>
      </c>
    </row>
    <row r="126" spans="1:11">
      <c r="A126" t="s">
        <v>11</v>
      </c>
      <c r="B126" t="s">
        <v>136</v>
      </c>
      <c r="D126">
        <v>0</v>
      </c>
      <c r="E126" t="s">
        <v>325</v>
      </c>
      <c r="F126" t="s">
        <v>688</v>
      </c>
      <c r="G126">
        <v>3</v>
      </c>
      <c r="H126">
        <v>1</v>
      </c>
      <c r="I126">
        <v>1756007508</v>
      </c>
      <c r="J126" s="2">
        <v>45893.16097222222</v>
      </c>
      <c r="K126" s="2">
        <v>45893.45263888889</v>
      </c>
    </row>
    <row r="127" spans="1:11">
      <c r="A127" t="s">
        <v>11</v>
      </c>
      <c r="B127" t="s">
        <v>137</v>
      </c>
      <c r="C127" t="s">
        <v>136</v>
      </c>
      <c r="D127">
        <v>1</v>
      </c>
      <c r="E127" t="s">
        <v>418</v>
      </c>
      <c r="F127" t="s">
        <v>689</v>
      </c>
      <c r="G127">
        <v>1</v>
      </c>
      <c r="I127">
        <v>1756008386</v>
      </c>
      <c r="J127" s="2">
        <v>45893.17113425926</v>
      </c>
      <c r="K127" s="2">
        <v>45893.46280092592</v>
      </c>
    </row>
    <row r="128" spans="1:11">
      <c r="A128" t="s">
        <v>11</v>
      </c>
      <c r="B128" t="s">
        <v>138</v>
      </c>
      <c r="D128">
        <v>0</v>
      </c>
      <c r="E128" t="s">
        <v>419</v>
      </c>
      <c r="F128" t="s">
        <v>690</v>
      </c>
      <c r="G128">
        <v>3</v>
      </c>
      <c r="H128">
        <v>0</v>
      </c>
      <c r="I128">
        <v>1755560520</v>
      </c>
      <c r="J128" s="2">
        <v>45887.9875</v>
      </c>
      <c r="K128" s="2">
        <v>45888.27916666667</v>
      </c>
    </row>
    <row r="129" spans="1:11">
      <c r="A129" t="s">
        <v>11</v>
      </c>
      <c r="B129" t="s">
        <v>139</v>
      </c>
      <c r="D129">
        <v>0</v>
      </c>
      <c r="E129" t="s">
        <v>420</v>
      </c>
      <c r="F129" t="s">
        <v>691</v>
      </c>
      <c r="G129">
        <v>1</v>
      </c>
      <c r="H129">
        <v>0</v>
      </c>
      <c r="I129">
        <v>1756039343</v>
      </c>
      <c r="J129" s="2">
        <v>45893.52943287037</v>
      </c>
      <c r="K129" s="2">
        <v>45893.82109953704</v>
      </c>
    </row>
    <row r="130" spans="1:11">
      <c r="A130" t="s">
        <v>11</v>
      </c>
      <c r="B130" t="s">
        <v>140</v>
      </c>
      <c r="D130">
        <v>0</v>
      </c>
      <c r="E130" t="s">
        <v>421</v>
      </c>
      <c r="F130" t="s">
        <v>692</v>
      </c>
      <c r="G130">
        <v>1</v>
      </c>
      <c r="H130">
        <v>1</v>
      </c>
      <c r="I130">
        <v>1755524746</v>
      </c>
      <c r="J130" s="2">
        <v>45887.57344907407</v>
      </c>
      <c r="K130" s="2">
        <v>45887.86511574074</v>
      </c>
    </row>
    <row r="131" spans="1:11">
      <c r="A131" t="s">
        <v>11</v>
      </c>
      <c r="B131" t="s">
        <v>141</v>
      </c>
      <c r="C131" t="s">
        <v>140</v>
      </c>
      <c r="D131">
        <v>1</v>
      </c>
      <c r="E131" t="s">
        <v>422</v>
      </c>
      <c r="F131" t="s">
        <v>693</v>
      </c>
      <c r="G131">
        <v>1</v>
      </c>
      <c r="I131">
        <v>1756389753</v>
      </c>
      <c r="J131" s="2">
        <v>45897.58510416667</v>
      </c>
      <c r="K131" s="2">
        <v>45897.87677083333</v>
      </c>
    </row>
    <row r="132" spans="1:11">
      <c r="A132" t="s">
        <v>11</v>
      </c>
      <c r="B132" t="s">
        <v>142</v>
      </c>
      <c r="D132">
        <v>0</v>
      </c>
      <c r="E132" t="s">
        <v>306</v>
      </c>
      <c r="F132" t="s">
        <v>694</v>
      </c>
      <c r="G132">
        <v>2</v>
      </c>
      <c r="H132">
        <v>0</v>
      </c>
      <c r="I132">
        <v>1755534142</v>
      </c>
      <c r="J132" s="2">
        <v>45887.68219907407</v>
      </c>
      <c r="K132" s="2">
        <v>45887.97386574074</v>
      </c>
    </row>
    <row r="133" spans="1:11">
      <c r="A133" t="s">
        <v>11</v>
      </c>
      <c r="B133" t="s">
        <v>143</v>
      </c>
      <c r="D133">
        <v>0</v>
      </c>
      <c r="E133" t="s">
        <v>423</v>
      </c>
      <c r="F133" t="s">
        <v>695</v>
      </c>
      <c r="G133">
        <v>3</v>
      </c>
      <c r="H133">
        <v>0</v>
      </c>
      <c r="I133">
        <v>1755597003</v>
      </c>
      <c r="J133" s="2">
        <v>45888.40975694444</v>
      </c>
      <c r="K133" s="2">
        <v>45888.70142361111</v>
      </c>
    </row>
    <row r="134" spans="1:11">
      <c r="A134" t="s">
        <v>11</v>
      </c>
      <c r="B134" t="s">
        <v>144</v>
      </c>
      <c r="D134">
        <v>0</v>
      </c>
      <c r="E134" t="s">
        <v>424</v>
      </c>
      <c r="F134" t="s">
        <v>696</v>
      </c>
      <c r="G134">
        <v>1</v>
      </c>
      <c r="H134">
        <v>0</v>
      </c>
      <c r="I134">
        <v>1760359927</v>
      </c>
      <c r="J134" s="2">
        <v>45943.53619212963</v>
      </c>
      <c r="K134" s="2">
        <v>45943.8278587963</v>
      </c>
    </row>
    <row r="135" spans="1:11">
      <c r="A135" t="s">
        <v>11</v>
      </c>
      <c r="B135" t="s">
        <v>145</v>
      </c>
      <c r="D135">
        <v>0</v>
      </c>
      <c r="E135" t="s">
        <v>425</v>
      </c>
      <c r="F135" t="s">
        <v>697</v>
      </c>
      <c r="G135">
        <v>2</v>
      </c>
      <c r="H135">
        <v>0</v>
      </c>
      <c r="I135">
        <v>1755700616</v>
      </c>
      <c r="J135" s="2">
        <v>45889.60898148148</v>
      </c>
      <c r="K135" s="2">
        <v>45889.90064814815</v>
      </c>
    </row>
    <row r="136" spans="1:11">
      <c r="A136" t="s">
        <v>11</v>
      </c>
      <c r="B136" t="s">
        <v>146</v>
      </c>
      <c r="D136">
        <v>0</v>
      </c>
      <c r="E136" t="s">
        <v>426</v>
      </c>
      <c r="F136" t="s">
        <v>698</v>
      </c>
      <c r="G136">
        <v>4</v>
      </c>
      <c r="H136">
        <v>0</v>
      </c>
      <c r="I136">
        <v>1755522442</v>
      </c>
      <c r="J136" s="2">
        <v>45887.54678240741</v>
      </c>
      <c r="K136" s="2">
        <v>45887.83844907407</v>
      </c>
    </row>
    <row r="137" spans="1:11">
      <c r="A137" t="s">
        <v>11</v>
      </c>
      <c r="B137" t="s">
        <v>147</v>
      </c>
      <c r="D137">
        <v>0</v>
      </c>
      <c r="E137" t="s">
        <v>427</v>
      </c>
      <c r="F137" t="s">
        <v>699</v>
      </c>
      <c r="G137">
        <v>1</v>
      </c>
      <c r="H137">
        <v>0</v>
      </c>
      <c r="I137">
        <v>1756008461</v>
      </c>
      <c r="J137" s="2">
        <v>45893.17200231482</v>
      </c>
      <c r="K137" s="2">
        <v>45893.46366898148</v>
      </c>
    </row>
    <row r="138" spans="1:11">
      <c r="A138" t="s">
        <v>11</v>
      </c>
      <c r="B138" t="s">
        <v>148</v>
      </c>
      <c r="D138">
        <v>0</v>
      </c>
      <c r="E138" t="s">
        <v>428</v>
      </c>
      <c r="F138" t="s">
        <v>700</v>
      </c>
      <c r="G138">
        <v>1</v>
      </c>
      <c r="H138">
        <v>0</v>
      </c>
      <c r="I138">
        <v>1756344907</v>
      </c>
      <c r="J138" s="2">
        <v>45897.06605324074</v>
      </c>
      <c r="K138" s="2">
        <v>45897.35771990741</v>
      </c>
    </row>
    <row r="139" spans="1:11">
      <c r="A139" t="s">
        <v>11</v>
      </c>
      <c r="B139" t="s">
        <v>149</v>
      </c>
      <c r="D139">
        <v>0</v>
      </c>
      <c r="E139" t="s">
        <v>429</v>
      </c>
      <c r="F139" t="s">
        <v>701</v>
      </c>
      <c r="G139">
        <v>1</v>
      </c>
      <c r="H139">
        <v>0</v>
      </c>
      <c r="I139">
        <v>1758439377</v>
      </c>
      <c r="J139" s="2">
        <v>45921.30760416666</v>
      </c>
      <c r="K139" s="2">
        <v>45921.59927083334</v>
      </c>
    </row>
    <row r="140" spans="1:11">
      <c r="A140" t="s">
        <v>11</v>
      </c>
      <c r="B140" t="s">
        <v>150</v>
      </c>
      <c r="D140">
        <v>0</v>
      </c>
      <c r="E140" t="s">
        <v>430</v>
      </c>
      <c r="F140" t="s">
        <v>702</v>
      </c>
      <c r="G140">
        <v>1</v>
      </c>
      <c r="H140">
        <v>0</v>
      </c>
      <c r="I140">
        <v>1756890267</v>
      </c>
      <c r="J140" s="2">
        <v>45903.37809027778</v>
      </c>
      <c r="K140" s="2">
        <v>45903.66975694444</v>
      </c>
    </row>
    <row r="141" spans="1:11">
      <c r="A141" t="s">
        <v>11</v>
      </c>
      <c r="B141" t="s">
        <v>151</v>
      </c>
      <c r="D141">
        <v>0</v>
      </c>
      <c r="E141" t="s">
        <v>431</v>
      </c>
      <c r="F141" t="s">
        <v>703</v>
      </c>
      <c r="G141">
        <v>1</v>
      </c>
      <c r="H141">
        <v>0</v>
      </c>
      <c r="I141">
        <v>1756036216</v>
      </c>
      <c r="J141" s="2">
        <v>45893.49324074074</v>
      </c>
      <c r="K141" s="2">
        <v>45893.7849074074</v>
      </c>
    </row>
    <row r="142" spans="1:11">
      <c r="A142" t="s">
        <v>11</v>
      </c>
      <c r="B142" t="s">
        <v>152</v>
      </c>
      <c r="D142">
        <v>0</v>
      </c>
      <c r="E142" t="s">
        <v>432</v>
      </c>
      <c r="F142" t="s">
        <v>704</v>
      </c>
      <c r="G142">
        <v>2</v>
      </c>
      <c r="H142">
        <v>0</v>
      </c>
      <c r="I142">
        <v>1756609586</v>
      </c>
      <c r="J142" s="2">
        <v>45900.12946759259</v>
      </c>
      <c r="K142" s="2">
        <v>45900.42113425926</v>
      </c>
    </row>
    <row r="143" spans="1:11">
      <c r="A143" t="s">
        <v>11</v>
      </c>
      <c r="B143" t="s">
        <v>153</v>
      </c>
      <c r="D143">
        <v>0</v>
      </c>
      <c r="E143" t="s">
        <v>433</v>
      </c>
      <c r="F143" t="s">
        <v>705</v>
      </c>
      <c r="G143">
        <v>1</v>
      </c>
      <c r="H143">
        <v>0</v>
      </c>
      <c r="I143">
        <v>1756035095</v>
      </c>
      <c r="J143" s="2">
        <v>45893.4802662037</v>
      </c>
      <c r="K143" s="2">
        <v>45893.77193287037</v>
      </c>
    </row>
    <row r="144" spans="1:11">
      <c r="A144" t="s">
        <v>11</v>
      </c>
      <c r="B144" t="s">
        <v>154</v>
      </c>
      <c r="D144">
        <v>0</v>
      </c>
      <c r="E144" t="s">
        <v>434</v>
      </c>
      <c r="F144" t="s">
        <v>706</v>
      </c>
      <c r="G144">
        <v>1</v>
      </c>
      <c r="H144">
        <v>0</v>
      </c>
      <c r="I144">
        <v>1756893452</v>
      </c>
      <c r="J144" s="2">
        <v>45903.4149537037</v>
      </c>
      <c r="K144" s="2">
        <v>45903.70662037037</v>
      </c>
    </row>
    <row r="145" spans="1:11">
      <c r="A145" t="s">
        <v>11</v>
      </c>
      <c r="B145" t="s">
        <v>155</v>
      </c>
      <c r="D145">
        <v>0</v>
      </c>
      <c r="E145" t="s">
        <v>435</v>
      </c>
      <c r="F145" t="s">
        <v>707</v>
      </c>
      <c r="G145">
        <v>2</v>
      </c>
      <c r="H145">
        <v>0</v>
      </c>
      <c r="I145">
        <v>1755677568</v>
      </c>
      <c r="J145" s="2">
        <v>45889.34222222222</v>
      </c>
      <c r="K145" s="2">
        <v>45889.63388888889</v>
      </c>
    </row>
    <row r="146" spans="1:11">
      <c r="A146" t="s">
        <v>11</v>
      </c>
      <c r="B146" t="s">
        <v>156</v>
      </c>
      <c r="D146">
        <v>0</v>
      </c>
      <c r="E146" t="s">
        <v>436</v>
      </c>
      <c r="F146" t="s">
        <v>708</v>
      </c>
      <c r="G146">
        <v>1</v>
      </c>
      <c r="H146">
        <v>0</v>
      </c>
      <c r="I146">
        <v>1756899422</v>
      </c>
      <c r="J146" s="2">
        <v>45903.48405092592</v>
      </c>
      <c r="K146" s="2">
        <v>45903.77571759259</v>
      </c>
    </row>
    <row r="147" spans="1:11">
      <c r="A147" t="s">
        <v>11</v>
      </c>
      <c r="B147" t="s">
        <v>157</v>
      </c>
      <c r="D147">
        <v>0</v>
      </c>
      <c r="E147" t="s">
        <v>437</v>
      </c>
      <c r="F147" t="s">
        <v>709</v>
      </c>
      <c r="G147">
        <v>2</v>
      </c>
      <c r="H147">
        <v>0</v>
      </c>
      <c r="I147">
        <v>1756017810</v>
      </c>
      <c r="J147" s="2">
        <v>45893.28020833333</v>
      </c>
      <c r="K147" s="2">
        <v>45893.571875</v>
      </c>
    </row>
    <row r="148" spans="1:11">
      <c r="A148" t="s">
        <v>11</v>
      </c>
      <c r="B148" t="s">
        <v>158</v>
      </c>
      <c r="D148">
        <v>0</v>
      </c>
      <c r="E148" t="s">
        <v>438</v>
      </c>
      <c r="F148" t="s">
        <v>710</v>
      </c>
      <c r="G148">
        <v>0</v>
      </c>
      <c r="H148">
        <v>1</v>
      </c>
      <c r="I148">
        <v>1756345839</v>
      </c>
      <c r="J148" s="2">
        <v>45897.07684027778</v>
      </c>
      <c r="K148" s="2">
        <v>45897.36850694445</v>
      </c>
    </row>
    <row r="149" spans="1:11">
      <c r="A149" t="s">
        <v>11</v>
      </c>
      <c r="B149" t="s">
        <v>159</v>
      </c>
      <c r="C149" t="s">
        <v>158</v>
      </c>
      <c r="D149">
        <v>1</v>
      </c>
      <c r="E149" t="s">
        <v>438</v>
      </c>
      <c r="F149" t="s">
        <v>711</v>
      </c>
      <c r="I149">
        <v>1756345879</v>
      </c>
      <c r="J149" s="2">
        <v>45897.07730324074</v>
      </c>
      <c r="K149" s="2">
        <v>45897.36896990741</v>
      </c>
    </row>
    <row r="150" spans="1:11">
      <c r="A150" t="s">
        <v>11</v>
      </c>
      <c r="B150" t="s">
        <v>160</v>
      </c>
      <c r="D150">
        <v>0</v>
      </c>
      <c r="E150" t="s">
        <v>439</v>
      </c>
      <c r="F150" t="s">
        <v>712</v>
      </c>
      <c r="G150">
        <v>1</v>
      </c>
      <c r="H150">
        <v>0</v>
      </c>
      <c r="I150">
        <v>1755863570</v>
      </c>
      <c r="J150" s="2">
        <v>45891.49502314815</v>
      </c>
      <c r="K150" s="2">
        <v>45891.78668981481</v>
      </c>
    </row>
    <row r="151" spans="1:11">
      <c r="A151" t="s">
        <v>11</v>
      </c>
      <c r="B151" t="s">
        <v>161</v>
      </c>
      <c r="D151">
        <v>0</v>
      </c>
      <c r="E151" t="s">
        <v>440</v>
      </c>
      <c r="F151" t="s">
        <v>713</v>
      </c>
      <c r="G151">
        <v>1</v>
      </c>
      <c r="H151">
        <v>0</v>
      </c>
      <c r="I151">
        <v>1755958786</v>
      </c>
      <c r="J151" s="2">
        <v>45892.59706018519</v>
      </c>
      <c r="K151" s="2">
        <v>45892.88872685185</v>
      </c>
    </row>
    <row r="152" spans="1:11">
      <c r="A152" t="s">
        <v>11</v>
      </c>
      <c r="B152" t="s">
        <v>162</v>
      </c>
      <c r="D152">
        <v>0</v>
      </c>
      <c r="E152" t="s">
        <v>441</v>
      </c>
      <c r="F152" t="s">
        <v>714</v>
      </c>
      <c r="G152">
        <v>2</v>
      </c>
      <c r="H152">
        <v>0</v>
      </c>
      <c r="I152">
        <v>1755967514</v>
      </c>
      <c r="J152" s="2">
        <v>45892.6980787037</v>
      </c>
      <c r="K152" s="2">
        <v>45892.98974537037</v>
      </c>
    </row>
    <row r="153" spans="1:11">
      <c r="A153" t="s">
        <v>11</v>
      </c>
      <c r="B153" t="s">
        <v>163</v>
      </c>
      <c r="D153">
        <v>0</v>
      </c>
      <c r="E153" t="s">
        <v>442</v>
      </c>
      <c r="F153" t="s">
        <v>715</v>
      </c>
      <c r="G153">
        <v>1</v>
      </c>
      <c r="H153">
        <v>0</v>
      </c>
      <c r="I153">
        <v>1755779556</v>
      </c>
      <c r="J153" s="2">
        <v>45890.52263888889</v>
      </c>
      <c r="K153" s="2">
        <v>45890.81430555556</v>
      </c>
    </row>
    <row r="154" spans="1:11">
      <c r="A154" t="s">
        <v>11</v>
      </c>
      <c r="B154" t="s">
        <v>164</v>
      </c>
      <c r="D154">
        <v>0</v>
      </c>
      <c r="E154" t="s">
        <v>443</v>
      </c>
      <c r="F154" t="s">
        <v>716</v>
      </c>
      <c r="G154">
        <v>2</v>
      </c>
      <c r="H154">
        <v>0</v>
      </c>
      <c r="I154">
        <v>1759069556</v>
      </c>
      <c r="J154" s="2">
        <v>45928.60134259259</v>
      </c>
      <c r="K154" s="2">
        <v>45928.89300925926</v>
      </c>
    </row>
    <row r="155" spans="1:11">
      <c r="A155" t="s">
        <v>11</v>
      </c>
      <c r="B155" t="s">
        <v>165</v>
      </c>
      <c r="D155">
        <v>0</v>
      </c>
      <c r="E155" t="s">
        <v>444</v>
      </c>
      <c r="F155" t="s">
        <v>717</v>
      </c>
      <c r="G155">
        <v>2</v>
      </c>
      <c r="H155">
        <v>0</v>
      </c>
      <c r="I155">
        <v>1756028919</v>
      </c>
      <c r="J155" s="2">
        <v>45893.40878472223</v>
      </c>
      <c r="K155" s="2">
        <v>45893.70045138889</v>
      </c>
    </row>
    <row r="156" spans="1:11">
      <c r="A156" t="s">
        <v>11</v>
      </c>
      <c r="B156" t="s">
        <v>166</v>
      </c>
      <c r="D156">
        <v>0</v>
      </c>
      <c r="E156" t="s">
        <v>445</v>
      </c>
      <c r="F156" t="s">
        <v>718</v>
      </c>
      <c r="G156">
        <v>1</v>
      </c>
      <c r="H156">
        <v>0</v>
      </c>
      <c r="I156">
        <v>1756772127</v>
      </c>
      <c r="J156" s="2">
        <v>45902.01072916666</v>
      </c>
      <c r="K156" s="2">
        <v>45902.30239583334</v>
      </c>
    </row>
    <row r="157" spans="1:11">
      <c r="A157" t="s">
        <v>11</v>
      </c>
      <c r="B157" t="s">
        <v>167</v>
      </c>
      <c r="D157">
        <v>0</v>
      </c>
      <c r="E157" t="s">
        <v>420</v>
      </c>
      <c r="F157" t="s">
        <v>719</v>
      </c>
      <c r="G157">
        <v>1</v>
      </c>
      <c r="H157">
        <v>0</v>
      </c>
      <c r="I157">
        <v>1756039363</v>
      </c>
      <c r="J157" s="2">
        <v>45893.52966435185</v>
      </c>
      <c r="K157" s="2">
        <v>45893.82133101852</v>
      </c>
    </row>
    <row r="158" spans="1:11">
      <c r="A158" t="s">
        <v>11</v>
      </c>
      <c r="B158" t="s">
        <v>168</v>
      </c>
      <c r="D158">
        <v>0</v>
      </c>
      <c r="E158" t="s">
        <v>446</v>
      </c>
      <c r="F158" t="s">
        <v>720</v>
      </c>
      <c r="G158">
        <v>1</v>
      </c>
      <c r="H158">
        <v>0</v>
      </c>
      <c r="I158">
        <v>1756905392</v>
      </c>
      <c r="J158" s="2">
        <v>45903.55314814814</v>
      </c>
      <c r="K158" s="2">
        <v>45903.84481481482</v>
      </c>
    </row>
    <row r="159" spans="1:11">
      <c r="A159" t="s">
        <v>11</v>
      </c>
      <c r="B159" t="s">
        <v>169</v>
      </c>
      <c r="D159">
        <v>0</v>
      </c>
      <c r="E159" t="s">
        <v>447</v>
      </c>
      <c r="F159" t="s">
        <v>607</v>
      </c>
      <c r="G159">
        <v>2</v>
      </c>
      <c r="H159">
        <v>0</v>
      </c>
      <c r="I159">
        <v>1756046063</v>
      </c>
      <c r="J159" s="2">
        <v>45893.60721064815</v>
      </c>
      <c r="K159" s="2">
        <v>45893.89887731482</v>
      </c>
    </row>
    <row r="160" spans="1:11">
      <c r="A160" t="s">
        <v>11</v>
      </c>
      <c r="B160" t="s">
        <v>170</v>
      </c>
      <c r="D160">
        <v>0</v>
      </c>
      <c r="E160" t="s">
        <v>448</v>
      </c>
      <c r="F160" t="s">
        <v>721</v>
      </c>
      <c r="G160">
        <v>1</v>
      </c>
      <c r="H160">
        <v>0</v>
      </c>
      <c r="I160">
        <v>1756902189</v>
      </c>
      <c r="J160" s="2">
        <v>45903.51607638889</v>
      </c>
      <c r="K160" s="2">
        <v>45903.80774305556</v>
      </c>
    </row>
    <row r="161" spans="1:11">
      <c r="A161" t="s">
        <v>11</v>
      </c>
      <c r="B161" t="s">
        <v>171</v>
      </c>
      <c r="D161">
        <v>0</v>
      </c>
      <c r="E161" t="s">
        <v>449</v>
      </c>
      <c r="F161" t="s">
        <v>722</v>
      </c>
      <c r="G161">
        <v>33</v>
      </c>
      <c r="H161">
        <v>3</v>
      </c>
      <c r="I161">
        <v>1755520966</v>
      </c>
      <c r="J161" s="2">
        <v>45887.52969907408</v>
      </c>
      <c r="K161" s="2">
        <v>45887.82136574074</v>
      </c>
    </row>
    <row r="162" spans="1:11">
      <c r="A162" t="s">
        <v>11</v>
      </c>
      <c r="B162" t="s">
        <v>172</v>
      </c>
      <c r="C162" t="s">
        <v>171</v>
      </c>
      <c r="D162">
        <v>1</v>
      </c>
      <c r="E162" t="s">
        <v>450</v>
      </c>
      <c r="G162">
        <v>1</v>
      </c>
      <c r="I162">
        <v>1755568311</v>
      </c>
      <c r="J162" s="2">
        <v>45888.07767361111</v>
      </c>
      <c r="K162" s="2">
        <v>45888.36934027778</v>
      </c>
    </row>
    <row r="163" spans="1:11">
      <c r="A163" t="s">
        <v>11</v>
      </c>
      <c r="B163" t="s">
        <v>173</v>
      </c>
      <c r="C163" t="s">
        <v>171</v>
      </c>
      <c r="D163">
        <v>1</v>
      </c>
      <c r="E163" t="s">
        <v>451</v>
      </c>
      <c r="F163" t="s">
        <v>723</v>
      </c>
      <c r="I163">
        <v>1755530982</v>
      </c>
      <c r="J163" s="2">
        <v>45887.645625</v>
      </c>
      <c r="K163" s="2">
        <v>45887.93729166667</v>
      </c>
    </row>
    <row r="164" spans="1:11">
      <c r="A164" t="s">
        <v>11</v>
      </c>
      <c r="B164" t="s">
        <v>174</v>
      </c>
      <c r="C164" t="s">
        <v>171</v>
      </c>
      <c r="D164">
        <v>1</v>
      </c>
      <c r="E164" t="s">
        <v>452</v>
      </c>
      <c r="F164" t="s">
        <v>724</v>
      </c>
      <c r="G164">
        <v>1</v>
      </c>
      <c r="I164">
        <v>1755527057</v>
      </c>
      <c r="J164" s="2">
        <v>45887.60019675926</v>
      </c>
      <c r="K164" s="2">
        <v>45887.89186342592</v>
      </c>
    </row>
    <row r="165" spans="1:11">
      <c r="A165" t="s">
        <v>11</v>
      </c>
      <c r="B165" t="s">
        <v>175</v>
      </c>
      <c r="D165">
        <v>0</v>
      </c>
      <c r="E165" t="s">
        <v>453</v>
      </c>
      <c r="F165" t="s">
        <v>725</v>
      </c>
      <c r="G165">
        <v>2</v>
      </c>
      <c r="H165">
        <v>0</v>
      </c>
      <c r="I165">
        <v>1758456421</v>
      </c>
      <c r="J165" s="2">
        <v>45921.50487268518</v>
      </c>
      <c r="K165" s="2">
        <v>45921.79653935185</v>
      </c>
    </row>
    <row r="166" spans="1:11">
      <c r="A166" t="s">
        <v>11</v>
      </c>
      <c r="B166" t="s">
        <v>176</v>
      </c>
      <c r="D166">
        <v>0</v>
      </c>
      <c r="E166" t="s">
        <v>454</v>
      </c>
      <c r="F166" t="s">
        <v>726</v>
      </c>
      <c r="G166">
        <v>1</v>
      </c>
      <c r="H166">
        <v>0</v>
      </c>
      <c r="I166">
        <v>1756701305</v>
      </c>
      <c r="J166" s="2">
        <v>45901.1910300926</v>
      </c>
      <c r="K166" s="2">
        <v>45901.48269675926</v>
      </c>
    </row>
    <row r="167" spans="1:11">
      <c r="A167" t="s">
        <v>11</v>
      </c>
      <c r="B167" t="s">
        <v>177</v>
      </c>
      <c r="D167">
        <v>0</v>
      </c>
      <c r="E167" t="s">
        <v>455</v>
      </c>
      <c r="F167" t="s">
        <v>727</v>
      </c>
      <c r="G167">
        <v>1</v>
      </c>
      <c r="H167">
        <v>0</v>
      </c>
      <c r="I167">
        <v>1758869128</v>
      </c>
      <c r="J167" s="2">
        <v>45926.28157407408</v>
      </c>
      <c r="K167" s="2">
        <v>45926.57324074074</v>
      </c>
    </row>
    <row r="168" spans="1:11">
      <c r="A168" t="s">
        <v>11</v>
      </c>
      <c r="B168" t="s">
        <v>178</v>
      </c>
      <c r="D168">
        <v>0</v>
      </c>
      <c r="E168" t="s">
        <v>306</v>
      </c>
      <c r="F168" t="s">
        <v>728</v>
      </c>
      <c r="G168">
        <v>2</v>
      </c>
      <c r="H168">
        <v>0</v>
      </c>
      <c r="I168">
        <v>1759504835</v>
      </c>
      <c r="J168" s="2">
        <v>45933.63929398148</v>
      </c>
      <c r="K168" s="2">
        <v>45933.93096064815</v>
      </c>
    </row>
    <row r="169" spans="1:11">
      <c r="A169" t="s">
        <v>11</v>
      </c>
      <c r="B169" t="s">
        <v>179</v>
      </c>
      <c r="D169">
        <v>0</v>
      </c>
      <c r="E169" t="s">
        <v>456</v>
      </c>
      <c r="F169" t="s">
        <v>729</v>
      </c>
      <c r="G169">
        <v>2</v>
      </c>
      <c r="H169">
        <v>0</v>
      </c>
      <c r="I169">
        <v>1755693928</v>
      </c>
      <c r="J169" s="2">
        <v>45889.53157407408</v>
      </c>
      <c r="K169" s="2">
        <v>45889.82324074074</v>
      </c>
    </row>
    <row r="170" spans="1:11">
      <c r="A170" t="s">
        <v>11</v>
      </c>
      <c r="B170" t="s">
        <v>180</v>
      </c>
      <c r="D170">
        <v>0</v>
      </c>
      <c r="E170" t="s">
        <v>457</v>
      </c>
      <c r="F170" t="s">
        <v>730</v>
      </c>
      <c r="G170">
        <v>1</v>
      </c>
      <c r="H170">
        <v>0</v>
      </c>
      <c r="I170">
        <v>1756913819</v>
      </c>
      <c r="J170" s="2">
        <v>45903.65068287037</v>
      </c>
      <c r="K170" s="2">
        <v>45903.94234953704</v>
      </c>
    </row>
    <row r="171" spans="1:11">
      <c r="A171" t="s">
        <v>11</v>
      </c>
      <c r="B171" t="s">
        <v>181</v>
      </c>
      <c r="D171">
        <v>0</v>
      </c>
      <c r="E171" t="s">
        <v>458</v>
      </c>
      <c r="F171" t="s">
        <v>731</v>
      </c>
      <c r="G171">
        <v>1</v>
      </c>
      <c r="H171">
        <v>0</v>
      </c>
      <c r="I171">
        <v>1756035814</v>
      </c>
      <c r="J171" s="2">
        <v>45893.48858796297</v>
      </c>
      <c r="K171" s="2">
        <v>45893.78025462963</v>
      </c>
    </row>
    <row r="172" spans="1:11">
      <c r="A172" t="s">
        <v>11</v>
      </c>
      <c r="B172" t="s">
        <v>182</v>
      </c>
      <c r="D172">
        <v>0</v>
      </c>
      <c r="E172" t="s">
        <v>459</v>
      </c>
      <c r="F172" t="s">
        <v>732</v>
      </c>
      <c r="G172">
        <v>1</v>
      </c>
      <c r="H172">
        <v>0</v>
      </c>
      <c r="I172">
        <v>1755573989</v>
      </c>
      <c r="J172" s="2">
        <v>45888.1433912037</v>
      </c>
      <c r="K172" s="2">
        <v>45888.43505787037</v>
      </c>
    </row>
    <row r="173" spans="1:11">
      <c r="A173" t="s">
        <v>11</v>
      </c>
      <c r="B173" t="s">
        <v>183</v>
      </c>
      <c r="D173">
        <v>0</v>
      </c>
      <c r="E173" t="s">
        <v>460</v>
      </c>
      <c r="F173" t="s">
        <v>733</v>
      </c>
      <c r="G173">
        <v>1</v>
      </c>
      <c r="H173">
        <v>0</v>
      </c>
      <c r="I173">
        <v>1756039895</v>
      </c>
      <c r="J173" s="2">
        <v>45893.53582175926</v>
      </c>
      <c r="K173" s="2">
        <v>45893.82748842592</v>
      </c>
    </row>
    <row r="174" spans="1:11">
      <c r="A174" t="s">
        <v>11</v>
      </c>
      <c r="B174" t="s">
        <v>184</v>
      </c>
      <c r="D174">
        <v>0</v>
      </c>
      <c r="E174" t="s">
        <v>461</v>
      </c>
      <c r="F174" t="s">
        <v>734</v>
      </c>
      <c r="G174">
        <v>1</v>
      </c>
      <c r="H174">
        <v>0</v>
      </c>
      <c r="I174">
        <v>1756111782</v>
      </c>
      <c r="J174" s="2">
        <v>45894.36784722222</v>
      </c>
      <c r="K174" s="2">
        <v>45894.65951388889</v>
      </c>
    </row>
    <row r="175" spans="1:11">
      <c r="A175" t="s">
        <v>11</v>
      </c>
      <c r="B175" t="s">
        <v>185</v>
      </c>
      <c r="D175">
        <v>0</v>
      </c>
      <c r="E175" t="s">
        <v>462</v>
      </c>
      <c r="F175" t="s">
        <v>735</v>
      </c>
      <c r="G175">
        <v>1</v>
      </c>
      <c r="H175">
        <v>0</v>
      </c>
      <c r="I175">
        <v>1755957958</v>
      </c>
      <c r="J175" s="2">
        <v>45892.58747685186</v>
      </c>
      <c r="K175" s="2">
        <v>45892.87914351852</v>
      </c>
    </row>
    <row r="176" spans="1:11">
      <c r="A176" t="s">
        <v>11</v>
      </c>
      <c r="B176" t="s">
        <v>186</v>
      </c>
      <c r="D176">
        <v>0</v>
      </c>
      <c r="E176" t="s">
        <v>463</v>
      </c>
      <c r="F176" t="s">
        <v>736</v>
      </c>
      <c r="G176">
        <v>1</v>
      </c>
      <c r="H176">
        <v>0</v>
      </c>
      <c r="I176">
        <v>1762240213</v>
      </c>
      <c r="J176" s="2">
        <v>45965.29876157407</v>
      </c>
      <c r="K176" s="2">
        <v>45965.59042824074</v>
      </c>
    </row>
    <row r="177" spans="1:11">
      <c r="A177" t="s">
        <v>11</v>
      </c>
      <c r="B177" t="s">
        <v>187</v>
      </c>
      <c r="D177">
        <v>0</v>
      </c>
      <c r="E177" t="s">
        <v>464</v>
      </c>
      <c r="F177" t="s">
        <v>737</v>
      </c>
      <c r="G177">
        <v>1</v>
      </c>
      <c r="H177">
        <v>0</v>
      </c>
      <c r="I177">
        <v>1756044377</v>
      </c>
      <c r="J177" s="2">
        <v>45893.58769675926</v>
      </c>
      <c r="K177" s="2">
        <v>45893.87936342593</v>
      </c>
    </row>
    <row r="178" spans="1:11">
      <c r="A178" t="s">
        <v>11</v>
      </c>
      <c r="B178" t="s">
        <v>188</v>
      </c>
      <c r="D178">
        <v>0</v>
      </c>
      <c r="E178" t="s">
        <v>465</v>
      </c>
      <c r="F178" t="s">
        <v>738</v>
      </c>
      <c r="G178">
        <v>1</v>
      </c>
      <c r="H178">
        <v>0</v>
      </c>
      <c r="I178">
        <v>1755689779</v>
      </c>
      <c r="J178" s="2">
        <v>45889.48355324074</v>
      </c>
      <c r="K178" s="2">
        <v>45889.77521990741</v>
      </c>
    </row>
    <row r="179" spans="1:11">
      <c r="A179" t="s">
        <v>11</v>
      </c>
      <c r="B179" t="s">
        <v>189</v>
      </c>
      <c r="D179">
        <v>0</v>
      </c>
      <c r="E179" t="s">
        <v>466</v>
      </c>
      <c r="F179" t="s">
        <v>739</v>
      </c>
      <c r="G179">
        <v>1</v>
      </c>
      <c r="H179">
        <v>0</v>
      </c>
      <c r="I179">
        <v>1755604648</v>
      </c>
      <c r="J179" s="2">
        <v>45888.49824074074</v>
      </c>
      <c r="K179" s="2">
        <v>45888.78990740741</v>
      </c>
    </row>
    <row r="180" spans="1:11">
      <c r="A180" t="s">
        <v>11</v>
      </c>
      <c r="B180" t="s">
        <v>190</v>
      </c>
      <c r="D180">
        <v>0</v>
      </c>
      <c r="E180" t="s">
        <v>467</v>
      </c>
      <c r="F180" t="s">
        <v>740</v>
      </c>
      <c r="G180">
        <v>1</v>
      </c>
      <c r="H180">
        <v>0</v>
      </c>
      <c r="I180">
        <v>1755853199</v>
      </c>
      <c r="J180" s="2">
        <v>45891.37498842592</v>
      </c>
      <c r="K180" s="2">
        <v>45891.66665509259</v>
      </c>
    </row>
    <row r="181" spans="1:11">
      <c r="A181" t="s">
        <v>11</v>
      </c>
      <c r="B181" t="s">
        <v>191</v>
      </c>
      <c r="D181">
        <v>0</v>
      </c>
      <c r="E181" t="s">
        <v>468</v>
      </c>
      <c r="F181" t="s">
        <v>741</v>
      </c>
      <c r="G181">
        <v>1</v>
      </c>
      <c r="H181">
        <v>0</v>
      </c>
      <c r="I181">
        <v>1756736050</v>
      </c>
      <c r="J181" s="2">
        <v>45901.5931712963</v>
      </c>
      <c r="K181" s="2">
        <v>45901.88483796296</v>
      </c>
    </row>
    <row r="182" spans="1:11">
      <c r="A182" t="s">
        <v>11</v>
      </c>
      <c r="B182" t="s">
        <v>192</v>
      </c>
      <c r="D182">
        <v>0</v>
      </c>
      <c r="E182" t="s">
        <v>469</v>
      </c>
      <c r="F182" t="s">
        <v>742</v>
      </c>
      <c r="G182">
        <v>1</v>
      </c>
      <c r="H182">
        <v>0</v>
      </c>
      <c r="I182">
        <v>1756104546</v>
      </c>
      <c r="J182" s="2">
        <v>45894.28409722223</v>
      </c>
      <c r="K182" s="2">
        <v>45894.57576388889</v>
      </c>
    </row>
    <row r="183" spans="1:11">
      <c r="A183" t="s">
        <v>11</v>
      </c>
      <c r="B183" t="s">
        <v>193</v>
      </c>
      <c r="D183">
        <v>0</v>
      </c>
      <c r="E183" t="s">
        <v>470</v>
      </c>
      <c r="F183" t="s">
        <v>583</v>
      </c>
      <c r="G183">
        <v>1</v>
      </c>
      <c r="H183">
        <v>0</v>
      </c>
      <c r="I183">
        <v>1755743825</v>
      </c>
      <c r="J183" s="2">
        <v>45890.10908564815</v>
      </c>
      <c r="K183" s="2">
        <v>45890.40075231482</v>
      </c>
    </row>
    <row r="184" spans="1:11">
      <c r="A184" t="s">
        <v>11</v>
      </c>
      <c r="B184" t="s">
        <v>194</v>
      </c>
      <c r="D184">
        <v>0</v>
      </c>
      <c r="E184" t="s">
        <v>471</v>
      </c>
      <c r="F184" t="s">
        <v>743</v>
      </c>
      <c r="G184">
        <v>1</v>
      </c>
      <c r="H184">
        <v>0</v>
      </c>
      <c r="I184">
        <v>1756118227</v>
      </c>
      <c r="J184" s="2">
        <v>45894.44244212963</v>
      </c>
      <c r="K184" s="2">
        <v>45894.7341087963</v>
      </c>
    </row>
    <row r="185" spans="1:11">
      <c r="A185" t="s">
        <v>11</v>
      </c>
      <c r="B185" t="s">
        <v>195</v>
      </c>
      <c r="D185">
        <v>0</v>
      </c>
      <c r="E185" t="s">
        <v>472</v>
      </c>
      <c r="F185" t="s">
        <v>744</v>
      </c>
      <c r="G185">
        <v>1</v>
      </c>
      <c r="H185">
        <v>0</v>
      </c>
      <c r="I185">
        <v>1756718159</v>
      </c>
      <c r="J185" s="2">
        <v>45901.38609953703</v>
      </c>
      <c r="K185" s="2">
        <v>45901.67776620371</v>
      </c>
    </row>
    <row r="186" spans="1:11">
      <c r="A186" t="s">
        <v>11</v>
      </c>
      <c r="B186" t="s">
        <v>196</v>
      </c>
      <c r="D186">
        <v>0</v>
      </c>
      <c r="E186" t="s">
        <v>473</v>
      </c>
      <c r="F186" t="s">
        <v>745</v>
      </c>
      <c r="G186">
        <v>1</v>
      </c>
      <c r="H186">
        <v>0</v>
      </c>
      <c r="I186">
        <v>1757174144</v>
      </c>
      <c r="J186" s="2">
        <v>45906.66370370371</v>
      </c>
      <c r="K186" s="2">
        <v>45906.95537037037</v>
      </c>
    </row>
    <row r="187" spans="1:11">
      <c r="A187" t="s">
        <v>11</v>
      </c>
      <c r="B187" t="s">
        <v>197</v>
      </c>
      <c r="D187">
        <v>0</v>
      </c>
      <c r="E187" t="s">
        <v>306</v>
      </c>
      <c r="F187" t="s">
        <v>746</v>
      </c>
      <c r="G187">
        <v>1</v>
      </c>
      <c r="H187">
        <v>0</v>
      </c>
      <c r="I187">
        <v>1756082162</v>
      </c>
      <c r="J187" s="2">
        <v>45894.02502314815</v>
      </c>
      <c r="K187" s="2">
        <v>45894.31668981481</v>
      </c>
    </row>
    <row r="188" spans="1:11">
      <c r="A188" t="s">
        <v>11</v>
      </c>
      <c r="B188" t="s">
        <v>198</v>
      </c>
      <c r="D188">
        <v>0</v>
      </c>
      <c r="E188" t="s">
        <v>474</v>
      </c>
      <c r="F188" t="s">
        <v>747</v>
      </c>
      <c r="G188">
        <v>1</v>
      </c>
      <c r="H188">
        <v>0</v>
      </c>
      <c r="I188">
        <v>1755646902</v>
      </c>
      <c r="J188" s="2">
        <v>45888.98729166666</v>
      </c>
      <c r="K188" s="2">
        <v>45889.27895833334</v>
      </c>
    </row>
    <row r="189" spans="1:11">
      <c r="A189" t="s">
        <v>11</v>
      </c>
      <c r="B189" t="s">
        <v>199</v>
      </c>
      <c r="D189">
        <v>0</v>
      </c>
      <c r="E189" t="s">
        <v>475</v>
      </c>
      <c r="F189" t="s">
        <v>748</v>
      </c>
      <c r="G189">
        <v>2</v>
      </c>
      <c r="H189">
        <v>0</v>
      </c>
      <c r="I189">
        <v>1755569977</v>
      </c>
      <c r="J189" s="2">
        <v>45888.09695601852</v>
      </c>
      <c r="K189" s="2">
        <v>45888.38862268518</v>
      </c>
    </row>
    <row r="190" spans="1:11">
      <c r="A190" t="s">
        <v>11</v>
      </c>
      <c r="B190" t="s">
        <v>200</v>
      </c>
      <c r="D190">
        <v>0</v>
      </c>
      <c r="E190" t="s">
        <v>476</v>
      </c>
      <c r="F190" t="s">
        <v>749</v>
      </c>
      <c r="G190">
        <v>3</v>
      </c>
      <c r="H190">
        <v>0</v>
      </c>
      <c r="I190">
        <v>1755596802</v>
      </c>
      <c r="J190" s="2">
        <v>45888.40743055556</v>
      </c>
      <c r="K190" s="2">
        <v>45888.69909722222</v>
      </c>
    </row>
    <row r="191" spans="1:11">
      <c r="A191" t="s">
        <v>11</v>
      </c>
      <c r="B191" t="s">
        <v>201</v>
      </c>
      <c r="C191" t="s">
        <v>200</v>
      </c>
      <c r="D191">
        <v>1</v>
      </c>
      <c r="E191" t="s">
        <v>477</v>
      </c>
      <c r="I191">
        <v>1755609970</v>
      </c>
      <c r="J191" s="2">
        <v>45888.55983796297</v>
      </c>
      <c r="K191" s="2">
        <v>45888.85150462963</v>
      </c>
    </row>
    <row r="192" spans="1:11">
      <c r="A192" t="s">
        <v>11</v>
      </c>
      <c r="B192" t="s">
        <v>202</v>
      </c>
      <c r="D192">
        <v>0</v>
      </c>
      <c r="E192" t="s">
        <v>478</v>
      </c>
      <c r="F192" t="s">
        <v>750</v>
      </c>
      <c r="G192">
        <v>1</v>
      </c>
      <c r="H192">
        <v>0</v>
      </c>
      <c r="I192">
        <v>1755783327</v>
      </c>
      <c r="J192" s="2">
        <v>45890.56628472222</v>
      </c>
      <c r="K192" s="2">
        <v>45890.85795138889</v>
      </c>
    </row>
    <row r="193" spans="1:11">
      <c r="A193" t="s">
        <v>11</v>
      </c>
      <c r="B193" t="s">
        <v>203</v>
      </c>
      <c r="D193">
        <v>0</v>
      </c>
      <c r="E193" t="s">
        <v>479</v>
      </c>
      <c r="F193" t="s">
        <v>751</v>
      </c>
      <c r="G193">
        <v>0</v>
      </c>
      <c r="H193">
        <v>0</v>
      </c>
      <c r="I193">
        <v>1762518599</v>
      </c>
      <c r="J193" s="2">
        <v>45968.52082175926</v>
      </c>
      <c r="K193" s="2">
        <v>45968.81248842592</v>
      </c>
    </row>
    <row r="194" spans="1:11">
      <c r="A194" t="s">
        <v>11</v>
      </c>
      <c r="B194" t="s">
        <v>204</v>
      </c>
      <c r="D194">
        <v>0</v>
      </c>
      <c r="E194" t="s">
        <v>398</v>
      </c>
      <c r="F194" t="s">
        <v>752</v>
      </c>
      <c r="G194">
        <v>0</v>
      </c>
      <c r="H194">
        <v>0</v>
      </c>
      <c r="I194">
        <v>1762338511</v>
      </c>
      <c r="J194" s="2">
        <v>45966.43646990741</v>
      </c>
      <c r="K194" s="2">
        <v>45966.72813657407</v>
      </c>
    </row>
    <row r="195" spans="1:11">
      <c r="A195" t="s">
        <v>11</v>
      </c>
      <c r="B195" t="s">
        <v>205</v>
      </c>
      <c r="D195">
        <v>0</v>
      </c>
      <c r="E195" t="s">
        <v>480</v>
      </c>
      <c r="F195" t="s">
        <v>753</v>
      </c>
      <c r="G195">
        <v>1</v>
      </c>
      <c r="H195">
        <v>0</v>
      </c>
      <c r="I195">
        <v>1755533832</v>
      </c>
      <c r="J195" s="2">
        <v>45887.67861111111</v>
      </c>
      <c r="K195" s="2">
        <v>45887.97027777778</v>
      </c>
    </row>
    <row r="196" spans="1:11">
      <c r="A196" t="s">
        <v>11</v>
      </c>
      <c r="B196" t="s">
        <v>206</v>
      </c>
      <c r="D196">
        <v>0</v>
      </c>
      <c r="E196" t="s">
        <v>481</v>
      </c>
      <c r="F196" t="s">
        <v>754</v>
      </c>
      <c r="G196">
        <v>1</v>
      </c>
      <c r="H196">
        <v>0</v>
      </c>
      <c r="I196">
        <v>1755526782</v>
      </c>
      <c r="J196" s="2">
        <v>45887.59701388889</v>
      </c>
      <c r="K196" s="2">
        <v>45887.88868055555</v>
      </c>
    </row>
    <row r="197" spans="1:11">
      <c r="A197" t="s">
        <v>11</v>
      </c>
      <c r="B197" t="s">
        <v>207</v>
      </c>
      <c r="D197">
        <v>0</v>
      </c>
      <c r="E197" t="s">
        <v>482</v>
      </c>
      <c r="F197" t="s">
        <v>755</v>
      </c>
      <c r="G197">
        <v>0</v>
      </c>
      <c r="H197">
        <v>0</v>
      </c>
      <c r="I197">
        <v>1757147387</v>
      </c>
      <c r="J197" s="2">
        <v>45906.3540162037</v>
      </c>
      <c r="K197" s="2">
        <v>45906.64568287037</v>
      </c>
    </row>
    <row r="198" spans="1:11">
      <c r="A198" t="s">
        <v>11</v>
      </c>
      <c r="B198" t="s">
        <v>208</v>
      </c>
      <c r="D198">
        <v>0</v>
      </c>
      <c r="E198" t="s">
        <v>483</v>
      </c>
      <c r="F198" t="s">
        <v>756</v>
      </c>
      <c r="G198">
        <v>0</v>
      </c>
      <c r="H198">
        <v>0</v>
      </c>
      <c r="I198">
        <v>1757285908</v>
      </c>
      <c r="J198" s="2">
        <v>45907.95726851852</v>
      </c>
      <c r="K198" s="2">
        <v>45908.24893518518</v>
      </c>
    </row>
    <row r="199" spans="1:11">
      <c r="A199" t="s">
        <v>11</v>
      </c>
      <c r="B199" t="s">
        <v>209</v>
      </c>
      <c r="D199">
        <v>0</v>
      </c>
      <c r="E199" t="s">
        <v>484</v>
      </c>
      <c r="F199" t="s">
        <v>757</v>
      </c>
      <c r="G199">
        <v>1</v>
      </c>
      <c r="H199">
        <v>0</v>
      </c>
      <c r="I199">
        <v>1755527894</v>
      </c>
      <c r="J199" s="2">
        <v>45887.60988425926</v>
      </c>
      <c r="K199" s="2">
        <v>45887.90155092593</v>
      </c>
    </row>
    <row r="200" spans="1:11">
      <c r="A200" t="s">
        <v>11</v>
      </c>
      <c r="B200" t="s">
        <v>210</v>
      </c>
      <c r="D200">
        <v>0</v>
      </c>
      <c r="E200" t="s">
        <v>485</v>
      </c>
      <c r="F200" t="s">
        <v>758</v>
      </c>
      <c r="G200">
        <v>1</v>
      </c>
      <c r="H200">
        <v>0</v>
      </c>
      <c r="I200">
        <v>1755527178</v>
      </c>
      <c r="J200" s="2">
        <v>45887.60159722222</v>
      </c>
      <c r="K200" s="2">
        <v>45887.89326388889</v>
      </c>
    </row>
    <row r="201" spans="1:11">
      <c r="A201" t="s">
        <v>11</v>
      </c>
      <c r="B201" t="s">
        <v>211</v>
      </c>
      <c r="D201">
        <v>0</v>
      </c>
      <c r="E201" t="s">
        <v>486</v>
      </c>
      <c r="F201" t="s">
        <v>759</v>
      </c>
      <c r="G201">
        <v>1</v>
      </c>
      <c r="H201">
        <v>0</v>
      </c>
      <c r="I201">
        <v>1756039177</v>
      </c>
      <c r="J201" s="2">
        <v>45893.52751157407</v>
      </c>
      <c r="K201" s="2">
        <v>45893.81917824074</v>
      </c>
    </row>
    <row r="202" spans="1:11">
      <c r="A202" t="s">
        <v>11</v>
      </c>
      <c r="B202" t="s">
        <v>212</v>
      </c>
      <c r="D202">
        <v>0</v>
      </c>
      <c r="E202" t="s">
        <v>487</v>
      </c>
      <c r="F202" t="s">
        <v>760</v>
      </c>
      <c r="G202">
        <v>1</v>
      </c>
      <c r="H202">
        <v>0</v>
      </c>
      <c r="I202">
        <v>1755856327</v>
      </c>
      <c r="J202" s="2">
        <v>45891.41119212963</v>
      </c>
      <c r="K202" s="2">
        <v>45891.7028587963</v>
      </c>
    </row>
    <row r="203" spans="1:11">
      <c r="A203" t="s">
        <v>11</v>
      </c>
      <c r="B203" t="s">
        <v>213</v>
      </c>
      <c r="D203">
        <v>0</v>
      </c>
      <c r="E203" t="s">
        <v>488</v>
      </c>
      <c r="F203" t="s">
        <v>761</v>
      </c>
      <c r="G203">
        <v>1</v>
      </c>
      <c r="H203">
        <v>0</v>
      </c>
      <c r="I203">
        <v>1755524752</v>
      </c>
      <c r="J203" s="2">
        <v>45887.57351851852</v>
      </c>
      <c r="K203" s="2">
        <v>45887.86518518518</v>
      </c>
    </row>
    <row r="204" spans="1:11">
      <c r="A204" t="s">
        <v>11</v>
      </c>
      <c r="B204" t="s">
        <v>214</v>
      </c>
      <c r="D204">
        <v>0</v>
      </c>
      <c r="E204" t="s">
        <v>489</v>
      </c>
      <c r="F204" t="s">
        <v>762</v>
      </c>
      <c r="G204">
        <v>1</v>
      </c>
      <c r="H204">
        <v>0</v>
      </c>
      <c r="I204">
        <v>1756038297</v>
      </c>
      <c r="J204" s="2">
        <v>45893.51732638889</v>
      </c>
      <c r="K204" s="2">
        <v>45893.80899305556</v>
      </c>
    </row>
    <row r="205" spans="1:11">
      <c r="A205" t="s">
        <v>11</v>
      </c>
      <c r="B205" t="s">
        <v>215</v>
      </c>
      <c r="D205">
        <v>0</v>
      </c>
      <c r="E205" t="s">
        <v>490</v>
      </c>
      <c r="F205" t="s">
        <v>763</v>
      </c>
      <c r="G205">
        <v>1</v>
      </c>
      <c r="H205">
        <v>0</v>
      </c>
      <c r="I205">
        <v>1756021064</v>
      </c>
      <c r="J205" s="2">
        <v>45893.31787037037</v>
      </c>
      <c r="K205" s="2">
        <v>45893.60953703704</v>
      </c>
    </row>
    <row r="206" spans="1:11">
      <c r="A206" t="s">
        <v>11</v>
      </c>
      <c r="B206" t="s">
        <v>216</v>
      </c>
      <c r="D206">
        <v>0</v>
      </c>
      <c r="E206" t="s">
        <v>306</v>
      </c>
      <c r="F206" t="s">
        <v>764</v>
      </c>
      <c r="G206">
        <v>1</v>
      </c>
      <c r="H206">
        <v>0</v>
      </c>
      <c r="I206">
        <v>1756786555</v>
      </c>
      <c r="J206" s="2">
        <v>45902.17771990741</v>
      </c>
      <c r="K206" s="2">
        <v>45902.46938657408</v>
      </c>
    </row>
    <row r="207" spans="1:11">
      <c r="A207" t="s">
        <v>11</v>
      </c>
      <c r="B207" t="s">
        <v>217</v>
      </c>
      <c r="D207">
        <v>0</v>
      </c>
      <c r="E207" t="s">
        <v>491</v>
      </c>
      <c r="F207" t="s">
        <v>765</v>
      </c>
      <c r="G207">
        <v>1</v>
      </c>
      <c r="H207">
        <v>0</v>
      </c>
      <c r="I207">
        <v>1756005923</v>
      </c>
      <c r="J207" s="2">
        <v>45893.14262731482</v>
      </c>
      <c r="K207" s="2">
        <v>45893.43429398148</v>
      </c>
    </row>
    <row r="208" spans="1:11">
      <c r="A208" t="s">
        <v>11</v>
      </c>
      <c r="B208" t="s">
        <v>218</v>
      </c>
      <c r="D208">
        <v>0</v>
      </c>
      <c r="E208" t="s">
        <v>492</v>
      </c>
      <c r="F208" t="s">
        <v>766</v>
      </c>
      <c r="G208">
        <v>1</v>
      </c>
      <c r="H208">
        <v>0</v>
      </c>
      <c r="I208">
        <v>1756033014</v>
      </c>
      <c r="J208" s="2">
        <v>45893.45618055556</v>
      </c>
      <c r="K208" s="2">
        <v>45893.74784722222</v>
      </c>
    </row>
    <row r="209" spans="1:11">
      <c r="A209" t="s">
        <v>11</v>
      </c>
      <c r="B209" t="s">
        <v>219</v>
      </c>
      <c r="D209">
        <v>0</v>
      </c>
      <c r="E209" t="s">
        <v>493</v>
      </c>
      <c r="F209" t="s">
        <v>767</v>
      </c>
      <c r="G209">
        <v>1</v>
      </c>
      <c r="H209">
        <v>0</v>
      </c>
      <c r="I209">
        <v>1756635014</v>
      </c>
      <c r="J209" s="2">
        <v>45900.42377314815</v>
      </c>
      <c r="K209" s="2">
        <v>45900.71543981481</v>
      </c>
    </row>
    <row r="210" spans="1:11">
      <c r="A210" t="s">
        <v>11</v>
      </c>
      <c r="B210" t="s">
        <v>220</v>
      </c>
      <c r="D210">
        <v>0</v>
      </c>
      <c r="E210" t="s">
        <v>494</v>
      </c>
      <c r="F210" t="s">
        <v>768</v>
      </c>
      <c r="G210">
        <v>3</v>
      </c>
      <c r="H210">
        <v>1</v>
      </c>
      <c r="I210">
        <v>1756255733</v>
      </c>
      <c r="J210" s="2">
        <v>45896.03394675926</v>
      </c>
      <c r="K210" s="2">
        <v>45896.32561342593</v>
      </c>
    </row>
    <row r="211" spans="1:11">
      <c r="A211" t="s">
        <v>11</v>
      </c>
      <c r="B211" t="s">
        <v>221</v>
      </c>
      <c r="C211" t="s">
        <v>220</v>
      </c>
      <c r="D211">
        <v>1</v>
      </c>
      <c r="E211" t="s">
        <v>495</v>
      </c>
      <c r="F211" t="s">
        <v>769</v>
      </c>
      <c r="G211">
        <v>1</v>
      </c>
      <c r="I211">
        <v>1759652905</v>
      </c>
      <c r="J211" s="2">
        <v>45935.35306712963</v>
      </c>
      <c r="K211" s="2">
        <v>45935.6447337963</v>
      </c>
    </row>
    <row r="212" spans="1:11">
      <c r="A212" t="s">
        <v>11</v>
      </c>
      <c r="B212" t="s">
        <v>222</v>
      </c>
      <c r="D212">
        <v>0</v>
      </c>
      <c r="E212" t="s">
        <v>478</v>
      </c>
      <c r="F212" t="s">
        <v>750</v>
      </c>
      <c r="G212">
        <v>1</v>
      </c>
      <c r="H212">
        <v>0</v>
      </c>
      <c r="I212">
        <v>1756281076</v>
      </c>
      <c r="J212" s="2">
        <v>45896.32726851852</v>
      </c>
      <c r="K212" s="2">
        <v>45896.61893518519</v>
      </c>
    </row>
    <row r="213" spans="1:11">
      <c r="A213" t="s">
        <v>11</v>
      </c>
      <c r="B213" t="s">
        <v>223</v>
      </c>
      <c r="D213">
        <v>0</v>
      </c>
      <c r="E213" t="s">
        <v>496</v>
      </c>
      <c r="F213" t="s">
        <v>770</v>
      </c>
      <c r="G213">
        <v>1</v>
      </c>
      <c r="H213">
        <v>0</v>
      </c>
      <c r="I213">
        <v>1760091770</v>
      </c>
      <c r="J213" s="2">
        <v>45940.43252314815</v>
      </c>
      <c r="K213" s="2">
        <v>45940.72418981481</v>
      </c>
    </row>
    <row r="214" spans="1:11">
      <c r="A214" t="s">
        <v>11</v>
      </c>
      <c r="B214" t="s">
        <v>224</v>
      </c>
      <c r="D214">
        <v>0</v>
      </c>
      <c r="E214" t="s">
        <v>497</v>
      </c>
      <c r="F214" t="s">
        <v>607</v>
      </c>
      <c r="G214">
        <v>0</v>
      </c>
      <c r="H214">
        <v>0</v>
      </c>
      <c r="I214">
        <v>1756110961</v>
      </c>
      <c r="J214" s="2">
        <v>45894.35834490741</v>
      </c>
      <c r="K214" s="2">
        <v>45894.65001157407</v>
      </c>
    </row>
    <row r="215" spans="1:11">
      <c r="A215" t="s">
        <v>11</v>
      </c>
      <c r="B215" t="s">
        <v>225</v>
      </c>
      <c r="D215">
        <v>0</v>
      </c>
      <c r="E215" t="s">
        <v>498</v>
      </c>
      <c r="F215" t="s">
        <v>771</v>
      </c>
      <c r="G215">
        <v>0</v>
      </c>
      <c r="H215">
        <v>0</v>
      </c>
      <c r="I215">
        <v>1756655208</v>
      </c>
      <c r="J215" s="2">
        <v>45900.6575</v>
      </c>
      <c r="K215" s="2">
        <v>45900.94916666667</v>
      </c>
    </row>
    <row r="216" spans="1:11">
      <c r="A216" t="s">
        <v>11</v>
      </c>
      <c r="B216" t="s">
        <v>226</v>
      </c>
      <c r="D216">
        <v>0</v>
      </c>
      <c r="E216" t="s">
        <v>499</v>
      </c>
      <c r="F216" t="s">
        <v>772</v>
      </c>
      <c r="G216">
        <v>1</v>
      </c>
      <c r="H216">
        <v>0</v>
      </c>
      <c r="I216">
        <v>1756910919</v>
      </c>
      <c r="J216" s="2">
        <v>45903.61711805555</v>
      </c>
      <c r="K216" s="2">
        <v>45903.90878472223</v>
      </c>
    </row>
    <row r="217" spans="1:11">
      <c r="A217" t="s">
        <v>11</v>
      </c>
      <c r="B217" t="s">
        <v>227</v>
      </c>
      <c r="D217">
        <v>0</v>
      </c>
      <c r="E217" t="s">
        <v>500</v>
      </c>
      <c r="F217" t="s">
        <v>773</v>
      </c>
      <c r="G217">
        <v>1</v>
      </c>
      <c r="H217">
        <v>0</v>
      </c>
      <c r="I217">
        <v>1756912522</v>
      </c>
      <c r="J217" s="2">
        <v>45903.6356712963</v>
      </c>
      <c r="K217" s="2">
        <v>45903.92733796296</v>
      </c>
    </row>
    <row r="218" spans="1:11">
      <c r="A218" t="s">
        <v>11</v>
      </c>
      <c r="B218" t="s">
        <v>228</v>
      </c>
      <c r="D218">
        <v>0</v>
      </c>
      <c r="E218" t="s">
        <v>501</v>
      </c>
      <c r="F218" t="s">
        <v>774</v>
      </c>
      <c r="G218">
        <v>0</v>
      </c>
      <c r="H218">
        <v>0</v>
      </c>
      <c r="I218">
        <v>1756620235</v>
      </c>
      <c r="J218" s="2">
        <v>45900.25271990741</v>
      </c>
      <c r="K218" s="2">
        <v>45900.54438657407</v>
      </c>
    </row>
    <row r="219" spans="1:11">
      <c r="A219" t="s">
        <v>11</v>
      </c>
      <c r="B219" t="s">
        <v>229</v>
      </c>
      <c r="D219">
        <v>0</v>
      </c>
      <c r="E219" t="s">
        <v>502</v>
      </c>
      <c r="F219" t="s">
        <v>775</v>
      </c>
      <c r="G219">
        <v>2</v>
      </c>
      <c r="H219">
        <v>0</v>
      </c>
      <c r="I219">
        <v>1755841718</v>
      </c>
      <c r="J219" s="2">
        <v>45891.24210648148</v>
      </c>
      <c r="K219" s="2">
        <v>45891.53377314815</v>
      </c>
    </row>
    <row r="220" spans="1:11">
      <c r="A220" t="s">
        <v>11</v>
      </c>
      <c r="B220" t="s">
        <v>230</v>
      </c>
      <c r="D220">
        <v>0</v>
      </c>
      <c r="E220" t="s">
        <v>503</v>
      </c>
      <c r="F220" t="s">
        <v>776</v>
      </c>
      <c r="G220">
        <v>1</v>
      </c>
      <c r="H220">
        <v>0</v>
      </c>
      <c r="I220">
        <v>1755932679</v>
      </c>
      <c r="J220" s="2">
        <v>45892.29489583334</v>
      </c>
      <c r="K220" s="2">
        <v>45892.5865625</v>
      </c>
    </row>
    <row r="221" spans="1:11">
      <c r="A221" t="s">
        <v>11</v>
      </c>
      <c r="B221" t="s">
        <v>231</v>
      </c>
      <c r="D221">
        <v>0</v>
      </c>
      <c r="E221" t="s">
        <v>504</v>
      </c>
      <c r="F221" t="s">
        <v>777</v>
      </c>
      <c r="G221">
        <v>1</v>
      </c>
      <c r="H221">
        <v>0</v>
      </c>
      <c r="I221">
        <v>1755521417</v>
      </c>
      <c r="J221" s="2">
        <v>45887.53491898148</v>
      </c>
      <c r="K221" s="2">
        <v>45887.82658564814</v>
      </c>
    </row>
    <row r="222" spans="1:11">
      <c r="A222" t="s">
        <v>11</v>
      </c>
      <c r="B222" t="s">
        <v>232</v>
      </c>
      <c r="D222">
        <v>0</v>
      </c>
      <c r="E222" t="s">
        <v>505</v>
      </c>
      <c r="F222" t="s">
        <v>778</v>
      </c>
      <c r="G222">
        <v>1</v>
      </c>
      <c r="H222">
        <v>0</v>
      </c>
      <c r="I222">
        <v>1755860973</v>
      </c>
      <c r="J222" s="2">
        <v>45891.46496527778</v>
      </c>
      <c r="K222" s="2">
        <v>45891.75663194444</v>
      </c>
    </row>
    <row r="223" spans="1:11">
      <c r="A223" t="s">
        <v>11</v>
      </c>
      <c r="B223" t="s">
        <v>233</v>
      </c>
      <c r="D223">
        <v>0</v>
      </c>
      <c r="E223" t="s">
        <v>506</v>
      </c>
      <c r="F223" t="s">
        <v>779</v>
      </c>
      <c r="G223">
        <v>3</v>
      </c>
      <c r="H223">
        <v>0</v>
      </c>
      <c r="I223">
        <v>1755690168</v>
      </c>
      <c r="J223" s="2">
        <v>45889.48805555556</v>
      </c>
      <c r="K223" s="2">
        <v>45889.77972222222</v>
      </c>
    </row>
    <row r="224" spans="1:11">
      <c r="A224" t="s">
        <v>11</v>
      </c>
      <c r="B224" t="s">
        <v>234</v>
      </c>
      <c r="D224">
        <v>0</v>
      </c>
      <c r="E224" t="s">
        <v>507</v>
      </c>
      <c r="F224" t="s">
        <v>780</v>
      </c>
      <c r="G224">
        <v>0</v>
      </c>
      <c r="H224">
        <v>0</v>
      </c>
      <c r="I224">
        <v>1756547289</v>
      </c>
      <c r="J224" s="2">
        <v>45899.4084375</v>
      </c>
      <c r="K224" s="2">
        <v>45899.70010416667</v>
      </c>
    </row>
    <row r="225" spans="1:11">
      <c r="A225" t="s">
        <v>11</v>
      </c>
      <c r="B225" t="s">
        <v>235</v>
      </c>
      <c r="D225">
        <v>0</v>
      </c>
      <c r="E225" t="s">
        <v>508</v>
      </c>
      <c r="F225" t="s">
        <v>781</v>
      </c>
      <c r="G225">
        <v>1</v>
      </c>
      <c r="H225">
        <v>0</v>
      </c>
      <c r="I225">
        <v>1756903922</v>
      </c>
      <c r="J225" s="2">
        <v>45903.53613425926</v>
      </c>
      <c r="K225" s="2">
        <v>45903.82780092592</v>
      </c>
    </row>
    <row r="226" spans="1:11">
      <c r="A226" t="s">
        <v>11</v>
      </c>
      <c r="B226" t="s">
        <v>236</v>
      </c>
      <c r="D226">
        <v>0</v>
      </c>
      <c r="E226" t="s">
        <v>509</v>
      </c>
      <c r="F226" t="s">
        <v>782</v>
      </c>
      <c r="G226">
        <v>1</v>
      </c>
      <c r="H226">
        <v>0</v>
      </c>
      <c r="I226">
        <v>1755781944</v>
      </c>
      <c r="J226" s="2">
        <v>45890.55027777778</v>
      </c>
      <c r="K226" s="2">
        <v>45890.84194444444</v>
      </c>
    </row>
    <row r="227" spans="1:11">
      <c r="A227" t="s">
        <v>11</v>
      </c>
      <c r="B227" t="s">
        <v>237</v>
      </c>
      <c r="D227">
        <v>0</v>
      </c>
      <c r="E227" t="s">
        <v>510</v>
      </c>
      <c r="F227" t="s">
        <v>783</v>
      </c>
      <c r="G227">
        <v>0</v>
      </c>
      <c r="H227">
        <v>0</v>
      </c>
      <c r="I227">
        <v>1757775253</v>
      </c>
      <c r="J227" s="2">
        <v>45913.6209837963</v>
      </c>
      <c r="K227" s="2">
        <v>45913.91265046296</v>
      </c>
    </row>
    <row r="228" spans="1:11">
      <c r="A228" t="s">
        <v>11</v>
      </c>
      <c r="B228" t="s">
        <v>238</v>
      </c>
      <c r="D228">
        <v>0</v>
      </c>
      <c r="E228" t="s">
        <v>511</v>
      </c>
      <c r="F228" t="s">
        <v>784</v>
      </c>
      <c r="G228">
        <v>1</v>
      </c>
      <c r="H228">
        <v>0</v>
      </c>
      <c r="I228">
        <v>1755773388</v>
      </c>
      <c r="J228" s="2">
        <v>45890.45125</v>
      </c>
      <c r="K228" s="2">
        <v>45890.74291666667</v>
      </c>
    </row>
    <row r="229" spans="1:11">
      <c r="A229" t="s">
        <v>11</v>
      </c>
      <c r="B229" t="s">
        <v>239</v>
      </c>
      <c r="D229">
        <v>0</v>
      </c>
      <c r="E229" t="s">
        <v>512</v>
      </c>
      <c r="F229" t="s">
        <v>785</v>
      </c>
      <c r="G229">
        <v>1</v>
      </c>
      <c r="H229">
        <v>0</v>
      </c>
      <c r="I229">
        <v>1758896083</v>
      </c>
      <c r="J229" s="2">
        <v>45926.59355324074</v>
      </c>
      <c r="K229" s="2">
        <v>45926.88521990741</v>
      </c>
    </row>
    <row r="230" spans="1:11">
      <c r="A230" t="s">
        <v>11</v>
      </c>
      <c r="B230" t="s">
        <v>240</v>
      </c>
      <c r="D230">
        <v>0</v>
      </c>
      <c r="E230" t="s">
        <v>513</v>
      </c>
      <c r="F230" t="s">
        <v>786</v>
      </c>
      <c r="G230">
        <v>1</v>
      </c>
      <c r="H230">
        <v>0</v>
      </c>
      <c r="I230">
        <v>1755953219</v>
      </c>
      <c r="J230" s="2">
        <v>45892.53262731482</v>
      </c>
      <c r="K230" s="2">
        <v>45892.82429398148</v>
      </c>
    </row>
    <row r="231" spans="1:11">
      <c r="A231" t="s">
        <v>11</v>
      </c>
      <c r="B231" t="s">
        <v>241</v>
      </c>
      <c r="D231">
        <v>0</v>
      </c>
      <c r="E231" t="s">
        <v>514</v>
      </c>
      <c r="F231" t="s">
        <v>787</v>
      </c>
      <c r="G231">
        <v>1</v>
      </c>
      <c r="H231">
        <v>0</v>
      </c>
      <c r="I231">
        <v>1756096938</v>
      </c>
      <c r="J231" s="2">
        <v>45894.19604166667</v>
      </c>
      <c r="K231" s="2">
        <v>45894.48770833333</v>
      </c>
    </row>
    <row r="232" spans="1:11">
      <c r="A232" t="s">
        <v>11</v>
      </c>
      <c r="B232" t="s">
        <v>242</v>
      </c>
      <c r="D232">
        <v>0</v>
      </c>
      <c r="E232" t="s">
        <v>515</v>
      </c>
      <c r="F232" t="s">
        <v>788</v>
      </c>
      <c r="G232">
        <v>1</v>
      </c>
      <c r="H232">
        <v>0</v>
      </c>
      <c r="I232">
        <v>1756901293</v>
      </c>
      <c r="J232" s="2">
        <v>45903.50570601852</v>
      </c>
      <c r="K232" s="2">
        <v>45903.79737268519</v>
      </c>
    </row>
    <row r="233" spans="1:11">
      <c r="A233" t="s">
        <v>11</v>
      </c>
      <c r="B233" t="s">
        <v>243</v>
      </c>
      <c r="D233">
        <v>0</v>
      </c>
      <c r="E233" t="s">
        <v>516</v>
      </c>
      <c r="F233" t="s">
        <v>789</v>
      </c>
      <c r="G233">
        <v>2</v>
      </c>
      <c r="H233">
        <v>0</v>
      </c>
      <c r="I233">
        <v>1755948940</v>
      </c>
      <c r="J233" s="2">
        <v>45892.48310185185</v>
      </c>
      <c r="K233" s="2">
        <v>45892.77476851852</v>
      </c>
    </row>
    <row r="234" spans="1:11">
      <c r="A234" t="s">
        <v>11</v>
      </c>
      <c r="B234" t="s">
        <v>244</v>
      </c>
      <c r="D234">
        <v>0</v>
      </c>
      <c r="E234" t="s">
        <v>517</v>
      </c>
      <c r="F234" t="s">
        <v>790</v>
      </c>
      <c r="G234">
        <v>1</v>
      </c>
      <c r="H234">
        <v>0</v>
      </c>
      <c r="I234">
        <v>1755710687</v>
      </c>
      <c r="J234" s="2">
        <v>45889.72554398148</v>
      </c>
      <c r="K234" s="2">
        <v>45890.01721064815</v>
      </c>
    </row>
    <row r="235" spans="1:11">
      <c r="A235" t="s">
        <v>11</v>
      </c>
      <c r="B235" t="s">
        <v>245</v>
      </c>
      <c r="D235">
        <v>0</v>
      </c>
      <c r="E235" t="s">
        <v>518</v>
      </c>
      <c r="F235" t="s">
        <v>791</v>
      </c>
      <c r="G235">
        <v>1</v>
      </c>
      <c r="H235">
        <v>0</v>
      </c>
      <c r="I235">
        <v>1755657613</v>
      </c>
      <c r="J235" s="2">
        <v>45889.11126157407</v>
      </c>
      <c r="K235" s="2">
        <v>45889.40292824074</v>
      </c>
    </row>
    <row r="236" spans="1:11">
      <c r="A236" t="s">
        <v>11</v>
      </c>
      <c r="B236" t="s">
        <v>246</v>
      </c>
      <c r="D236">
        <v>0</v>
      </c>
      <c r="E236" t="s">
        <v>519</v>
      </c>
      <c r="F236" t="s">
        <v>792</v>
      </c>
      <c r="G236">
        <v>1</v>
      </c>
      <c r="H236">
        <v>0</v>
      </c>
      <c r="I236">
        <v>1755836863</v>
      </c>
      <c r="J236" s="2">
        <v>45891.18591435185</v>
      </c>
      <c r="K236" s="2">
        <v>45891.47758101852</v>
      </c>
    </row>
    <row r="237" spans="1:11">
      <c r="A237" t="s">
        <v>11</v>
      </c>
      <c r="B237" t="s">
        <v>247</v>
      </c>
      <c r="D237">
        <v>0</v>
      </c>
      <c r="E237" t="s">
        <v>520</v>
      </c>
      <c r="F237" t="s">
        <v>793</v>
      </c>
      <c r="G237">
        <v>1</v>
      </c>
      <c r="H237">
        <v>0</v>
      </c>
      <c r="I237">
        <v>1755591680</v>
      </c>
      <c r="J237" s="2">
        <v>45888.34814814815</v>
      </c>
      <c r="K237" s="2">
        <v>45888.63981481481</v>
      </c>
    </row>
    <row r="238" spans="1:11">
      <c r="A238" t="s">
        <v>11</v>
      </c>
      <c r="B238" t="s">
        <v>248</v>
      </c>
      <c r="D238">
        <v>0</v>
      </c>
      <c r="E238" t="s">
        <v>521</v>
      </c>
      <c r="F238" t="s">
        <v>794</v>
      </c>
      <c r="G238">
        <v>3</v>
      </c>
      <c r="H238">
        <v>0</v>
      </c>
      <c r="I238">
        <v>1755929543</v>
      </c>
      <c r="J238" s="2">
        <v>45892.25859953704</v>
      </c>
      <c r="K238" s="2">
        <v>45892.5502662037</v>
      </c>
    </row>
    <row r="239" spans="1:11">
      <c r="A239" t="s">
        <v>11</v>
      </c>
      <c r="B239" t="s">
        <v>249</v>
      </c>
      <c r="D239">
        <v>0</v>
      </c>
      <c r="E239" t="s">
        <v>522</v>
      </c>
      <c r="F239" t="s">
        <v>795</v>
      </c>
      <c r="G239">
        <v>1</v>
      </c>
      <c r="H239">
        <v>0</v>
      </c>
      <c r="I239">
        <v>1755616839</v>
      </c>
      <c r="J239" s="2">
        <v>45888.63934027778</v>
      </c>
      <c r="K239" s="2">
        <v>45888.93100694445</v>
      </c>
    </row>
    <row r="240" spans="1:11">
      <c r="A240" t="s">
        <v>11</v>
      </c>
      <c r="B240" t="s">
        <v>250</v>
      </c>
      <c r="D240">
        <v>0</v>
      </c>
      <c r="E240" t="s">
        <v>523</v>
      </c>
      <c r="F240" t="s">
        <v>796</v>
      </c>
      <c r="G240">
        <v>4</v>
      </c>
      <c r="H240">
        <v>0</v>
      </c>
      <c r="I240">
        <v>1755518297</v>
      </c>
      <c r="J240" s="2">
        <v>45887.49880787037</v>
      </c>
      <c r="K240" s="2">
        <v>45887.79047453704</v>
      </c>
    </row>
    <row r="241" spans="1:11">
      <c r="A241" t="s">
        <v>11</v>
      </c>
      <c r="B241" t="s">
        <v>251</v>
      </c>
      <c r="D241">
        <v>0</v>
      </c>
      <c r="E241" t="s">
        <v>524</v>
      </c>
      <c r="F241" t="s">
        <v>797</v>
      </c>
      <c r="G241">
        <v>2</v>
      </c>
      <c r="H241">
        <v>0</v>
      </c>
      <c r="I241">
        <v>1755524654</v>
      </c>
      <c r="J241" s="2">
        <v>45887.57238425926</v>
      </c>
      <c r="K241" s="2">
        <v>45887.86405092593</v>
      </c>
    </row>
    <row r="242" spans="1:11">
      <c r="A242" t="s">
        <v>11</v>
      </c>
      <c r="B242" t="s">
        <v>252</v>
      </c>
      <c r="D242">
        <v>0</v>
      </c>
      <c r="E242" t="s">
        <v>525</v>
      </c>
      <c r="F242" t="s">
        <v>798</v>
      </c>
      <c r="G242">
        <v>1</v>
      </c>
      <c r="H242">
        <v>0</v>
      </c>
      <c r="I242">
        <v>1756043326</v>
      </c>
      <c r="J242" s="2">
        <v>45893.57553240741</v>
      </c>
      <c r="K242" s="2">
        <v>45893.86719907408</v>
      </c>
    </row>
    <row r="243" spans="1:11">
      <c r="A243" t="s">
        <v>11</v>
      </c>
      <c r="B243" t="s">
        <v>253</v>
      </c>
      <c r="D243">
        <v>0</v>
      </c>
      <c r="E243" t="s">
        <v>526</v>
      </c>
      <c r="F243" t="s">
        <v>799</v>
      </c>
      <c r="G243">
        <v>1</v>
      </c>
      <c r="H243">
        <v>0</v>
      </c>
      <c r="I243">
        <v>1756009218</v>
      </c>
      <c r="J243" s="2">
        <v>45893.18076388889</v>
      </c>
      <c r="K243" s="2">
        <v>45893.47243055556</v>
      </c>
    </row>
    <row r="244" spans="1:11">
      <c r="A244" t="s">
        <v>11</v>
      </c>
      <c r="B244" t="s">
        <v>254</v>
      </c>
      <c r="D244">
        <v>0</v>
      </c>
      <c r="E244" t="s">
        <v>527</v>
      </c>
      <c r="F244" t="s">
        <v>800</v>
      </c>
      <c r="G244">
        <v>1</v>
      </c>
      <c r="H244">
        <v>0</v>
      </c>
      <c r="I244">
        <v>1755599771</v>
      </c>
      <c r="J244" s="2">
        <v>45888.44179398148</v>
      </c>
      <c r="K244" s="2">
        <v>45888.73346064815</v>
      </c>
    </row>
    <row r="245" spans="1:11">
      <c r="A245" t="s">
        <v>11</v>
      </c>
      <c r="B245" t="s">
        <v>255</v>
      </c>
      <c r="D245">
        <v>0</v>
      </c>
      <c r="E245" t="s">
        <v>528</v>
      </c>
      <c r="F245" t="s">
        <v>801</v>
      </c>
      <c r="G245">
        <v>1</v>
      </c>
      <c r="H245">
        <v>0</v>
      </c>
      <c r="I245">
        <v>1756562393</v>
      </c>
      <c r="J245" s="2">
        <v>45899.58325231481</v>
      </c>
      <c r="K245" s="2">
        <v>45899.87491898148</v>
      </c>
    </row>
    <row r="246" spans="1:11">
      <c r="A246" t="s">
        <v>11</v>
      </c>
      <c r="B246" t="s">
        <v>256</v>
      </c>
      <c r="D246">
        <v>0</v>
      </c>
      <c r="E246" t="s">
        <v>529</v>
      </c>
      <c r="F246" t="s">
        <v>802</v>
      </c>
      <c r="G246">
        <v>1</v>
      </c>
      <c r="H246">
        <v>0</v>
      </c>
      <c r="I246">
        <v>1755845630</v>
      </c>
      <c r="J246" s="2">
        <v>45891.28738425926</v>
      </c>
      <c r="K246" s="2">
        <v>45891.57905092592</v>
      </c>
    </row>
    <row r="247" spans="1:11">
      <c r="A247" t="s">
        <v>11</v>
      </c>
      <c r="B247" t="s">
        <v>257</v>
      </c>
      <c r="D247">
        <v>0</v>
      </c>
      <c r="E247" t="s">
        <v>530</v>
      </c>
      <c r="F247" t="s">
        <v>803</v>
      </c>
      <c r="G247">
        <v>1</v>
      </c>
      <c r="H247">
        <v>0</v>
      </c>
      <c r="I247">
        <v>1755960682</v>
      </c>
      <c r="J247" s="2">
        <v>45892.61900462963</v>
      </c>
      <c r="K247" s="2">
        <v>45892.9106712963</v>
      </c>
    </row>
    <row r="248" spans="1:11">
      <c r="A248" t="s">
        <v>11</v>
      </c>
      <c r="B248" t="s">
        <v>258</v>
      </c>
      <c r="D248">
        <v>0</v>
      </c>
      <c r="E248" t="s">
        <v>531</v>
      </c>
      <c r="F248" t="s">
        <v>804</v>
      </c>
      <c r="G248">
        <v>1</v>
      </c>
      <c r="H248">
        <v>0</v>
      </c>
      <c r="I248">
        <v>1756817863</v>
      </c>
      <c r="J248" s="2">
        <v>45902.54008101852</v>
      </c>
      <c r="K248" s="2">
        <v>45902.83174768519</v>
      </c>
    </row>
    <row r="249" spans="1:11">
      <c r="A249" t="s">
        <v>11</v>
      </c>
      <c r="B249" t="s">
        <v>259</v>
      </c>
      <c r="D249">
        <v>0</v>
      </c>
      <c r="E249" t="s">
        <v>532</v>
      </c>
      <c r="F249" t="s">
        <v>805</v>
      </c>
      <c r="G249">
        <v>1</v>
      </c>
      <c r="H249">
        <v>0</v>
      </c>
      <c r="I249">
        <v>1755582373</v>
      </c>
      <c r="J249" s="2">
        <v>45888.24042824074</v>
      </c>
      <c r="K249" s="2">
        <v>45888.53209490741</v>
      </c>
    </row>
    <row r="250" spans="1:11">
      <c r="A250" t="s">
        <v>11</v>
      </c>
      <c r="B250" t="s">
        <v>260</v>
      </c>
      <c r="D250">
        <v>0</v>
      </c>
      <c r="E250" t="s">
        <v>533</v>
      </c>
      <c r="F250" t="s">
        <v>806</v>
      </c>
      <c r="G250">
        <v>0</v>
      </c>
      <c r="H250">
        <v>0</v>
      </c>
      <c r="I250">
        <v>1756900636</v>
      </c>
      <c r="J250" s="2">
        <v>45903.49810185185</v>
      </c>
      <c r="K250" s="2">
        <v>45903.78976851852</v>
      </c>
    </row>
    <row r="251" spans="1:11">
      <c r="A251" t="s">
        <v>11</v>
      </c>
      <c r="B251" t="s">
        <v>261</v>
      </c>
      <c r="D251">
        <v>0</v>
      </c>
      <c r="E251" t="s">
        <v>534</v>
      </c>
      <c r="F251" t="s">
        <v>807</v>
      </c>
      <c r="G251">
        <v>1</v>
      </c>
      <c r="H251">
        <v>0</v>
      </c>
      <c r="I251">
        <v>1755905281</v>
      </c>
      <c r="J251" s="2">
        <v>45891.97778935185</v>
      </c>
      <c r="K251" s="2">
        <v>45892.26945601852</v>
      </c>
    </row>
    <row r="252" spans="1:11">
      <c r="A252" t="s">
        <v>11</v>
      </c>
      <c r="B252" t="s">
        <v>262</v>
      </c>
      <c r="D252">
        <v>0</v>
      </c>
      <c r="E252" t="s">
        <v>535</v>
      </c>
      <c r="F252" t="s">
        <v>808</v>
      </c>
      <c r="G252">
        <v>0</v>
      </c>
      <c r="H252">
        <v>0</v>
      </c>
      <c r="I252">
        <v>1757426271</v>
      </c>
      <c r="J252" s="2">
        <v>45909.58184027778</v>
      </c>
      <c r="K252" s="2">
        <v>45909.87350694444</v>
      </c>
    </row>
    <row r="253" spans="1:11">
      <c r="A253" t="s">
        <v>11</v>
      </c>
      <c r="B253" t="s">
        <v>263</v>
      </c>
      <c r="D253">
        <v>0</v>
      </c>
      <c r="E253" t="s">
        <v>536</v>
      </c>
      <c r="F253" t="s">
        <v>809</v>
      </c>
      <c r="G253">
        <v>1</v>
      </c>
      <c r="H253">
        <v>0</v>
      </c>
      <c r="I253">
        <v>1755665581</v>
      </c>
      <c r="J253" s="2">
        <v>45889.20348379629</v>
      </c>
      <c r="K253" s="2">
        <v>45889.49515046296</v>
      </c>
    </row>
    <row r="254" spans="1:11">
      <c r="A254" t="s">
        <v>11</v>
      </c>
      <c r="B254" t="s">
        <v>264</v>
      </c>
      <c r="D254">
        <v>0</v>
      </c>
      <c r="E254" t="s">
        <v>537</v>
      </c>
      <c r="F254" t="s">
        <v>810</v>
      </c>
      <c r="G254">
        <v>2</v>
      </c>
      <c r="H254">
        <v>0</v>
      </c>
      <c r="I254">
        <v>1756466733</v>
      </c>
      <c r="J254" s="2">
        <v>45898.47607638889</v>
      </c>
      <c r="K254" s="2">
        <v>45898.76774305556</v>
      </c>
    </row>
    <row r="255" spans="1:11">
      <c r="A255" t="s">
        <v>11</v>
      </c>
      <c r="B255" t="s">
        <v>265</v>
      </c>
      <c r="D255">
        <v>0</v>
      </c>
      <c r="E255" t="s">
        <v>538</v>
      </c>
      <c r="F255" t="s">
        <v>811</v>
      </c>
      <c r="G255">
        <v>1</v>
      </c>
      <c r="H255">
        <v>0</v>
      </c>
      <c r="I255">
        <v>1756393853</v>
      </c>
      <c r="J255" s="2">
        <v>45897.63255787037</v>
      </c>
      <c r="K255" s="2">
        <v>45897.92422453704</v>
      </c>
    </row>
    <row r="256" spans="1:11">
      <c r="A256" t="s">
        <v>11</v>
      </c>
      <c r="B256" t="s">
        <v>266</v>
      </c>
      <c r="D256">
        <v>0</v>
      </c>
      <c r="E256" t="s">
        <v>539</v>
      </c>
      <c r="F256" t="s">
        <v>812</v>
      </c>
      <c r="G256">
        <v>1</v>
      </c>
      <c r="H256">
        <v>0</v>
      </c>
      <c r="I256">
        <v>1755611244</v>
      </c>
      <c r="J256" s="2">
        <v>45888.57458333333</v>
      </c>
      <c r="K256" s="2">
        <v>45888.86625</v>
      </c>
    </row>
    <row r="257" spans="1:11">
      <c r="A257" t="s">
        <v>11</v>
      </c>
      <c r="B257" t="s">
        <v>267</v>
      </c>
      <c r="D257">
        <v>0</v>
      </c>
      <c r="E257" t="s">
        <v>540</v>
      </c>
      <c r="F257" t="s">
        <v>813</v>
      </c>
      <c r="G257">
        <v>0</v>
      </c>
      <c r="H257">
        <v>0</v>
      </c>
      <c r="I257">
        <v>1756910310</v>
      </c>
      <c r="J257" s="2">
        <v>45903.61006944445</v>
      </c>
      <c r="K257" s="2">
        <v>45903.90173611111</v>
      </c>
    </row>
    <row r="258" spans="1:11">
      <c r="A258" t="s">
        <v>11</v>
      </c>
      <c r="B258" t="s">
        <v>268</v>
      </c>
      <c r="D258">
        <v>0</v>
      </c>
      <c r="E258" t="s">
        <v>541</v>
      </c>
      <c r="F258" t="s">
        <v>814</v>
      </c>
      <c r="G258">
        <v>1</v>
      </c>
      <c r="H258">
        <v>0</v>
      </c>
      <c r="I258">
        <v>1756040466</v>
      </c>
      <c r="J258" s="2">
        <v>45893.54243055556</v>
      </c>
      <c r="K258" s="2">
        <v>45893.83409722222</v>
      </c>
    </row>
    <row r="259" spans="1:11">
      <c r="A259" t="s">
        <v>11</v>
      </c>
      <c r="B259" t="s">
        <v>269</v>
      </c>
      <c r="D259">
        <v>0</v>
      </c>
      <c r="E259" t="s">
        <v>542</v>
      </c>
      <c r="F259" t="s">
        <v>815</v>
      </c>
      <c r="G259">
        <v>1</v>
      </c>
      <c r="H259">
        <v>0</v>
      </c>
      <c r="I259">
        <v>1757984881</v>
      </c>
      <c r="J259" s="2">
        <v>45916.04723379629</v>
      </c>
      <c r="K259" s="2">
        <v>45916.33890046296</v>
      </c>
    </row>
    <row r="260" spans="1:11">
      <c r="A260" t="s">
        <v>11</v>
      </c>
      <c r="B260" t="s">
        <v>270</v>
      </c>
      <c r="D260">
        <v>0</v>
      </c>
      <c r="E260" t="s">
        <v>543</v>
      </c>
      <c r="F260" t="s">
        <v>816</v>
      </c>
      <c r="G260">
        <v>1</v>
      </c>
      <c r="H260">
        <v>0</v>
      </c>
      <c r="I260">
        <v>1755594345</v>
      </c>
      <c r="J260" s="2">
        <v>45888.37899305556</v>
      </c>
      <c r="K260" s="2">
        <v>45888.67065972222</v>
      </c>
    </row>
    <row r="261" spans="1:11">
      <c r="A261" t="s">
        <v>11</v>
      </c>
      <c r="B261" t="s">
        <v>271</v>
      </c>
      <c r="D261">
        <v>0</v>
      </c>
      <c r="E261" t="s">
        <v>544</v>
      </c>
      <c r="F261" t="s">
        <v>817</v>
      </c>
      <c r="G261">
        <v>2</v>
      </c>
      <c r="H261">
        <v>0</v>
      </c>
      <c r="I261">
        <v>1756001101</v>
      </c>
      <c r="J261" s="2">
        <v>45893.08681712963</v>
      </c>
      <c r="K261" s="2">
        <v>45893.3784837963</v>
      </c>
    </row>
    <row r="262" spans="1:11">
      <c r="A262" t="s">
        <v>11</v>
      </c>
      <c r="B262" t="s">
        <v>272</v>
      </c>
      <c r="D262">
        <v>0</v>
      </c>
      <c r="E262" t="s">
        <v>545</v>
      </c>
      <c r="F262" t="s">
        <v>818</v>
      </c>
      <c r="G262">
        <v>1</v>
      </c>
      <c r="H262">
        <v>0</v>
      </c>
      <c r="I262">
        <v>1756741347</v>
      </c>
      <c r="J262" s="2">
        <v>45901.65447916667</v>
      </c>
      <c r="K262" s="2">
        <v>45901.94614583333</v>
      </c>
    </row>
    <row r="263" spans="1:11">
      <c r="A263" t="s">
        <v>11</v>
      </c>
      <c r="B263" t="s">
        <v>273</v>
      </c>
      <c r="D263">
        <v>0</v>
      </c>
      <c r="E263" t="s">
        <v>546</v>
      </c>
      <c r="F263" t="s">
        <v>819</v>
      </c>
      <c r="G263">
        <v>1</v>
      </c>
      <c r="H263">
        <v>0</v>
      </c>
      <c r="I263">
        <v>1755582457</v>
      </c>
      <c r="J263" s="2">
        <v>45888.24140046296</v>
      </c>
      <c r="K263" s="2">
        <v>45888.53306712963</v>
      </c>
    </row>
    <row r="264" spans="1:11">
      <c r="A264" t="s">
        <v>11</v>
      </c>
      <c r="B264" t="s">
        <v>274</v>
      </c>
      <c r="D264">
        <v>0</v>
      </c>
      <c r="E264" t="s">
        <v>547</v>
      </c>
      <c r="F264" t="s">
        <v>820</v>
      </c>
      <c r="G264">
        <v>3</v>
      </c>
      <c r="H264">
        <v>0</v>
      </c>
      <c r="I264">
        <v>1755519537</v>
      </c>
      <c r="J264" s="2">
        <v>45887.51315972222</v>
      </c>
      <c r="K264" s="2">
        <v>45887.80482638889</v>
      </c>
    </row>
    <row r="265" spans="1:11">
      <c r="A265" t="s">
        <v>11</v>
      </c>
      <c r="B265" t="s">
        <v>275</v>
      </c>
      <c r="D265">
        <v>0</v>
      </c>
      <c r="E265" t="s">
        <v>548</v>
      </c>
      <c r="F265" t="s">
        <v>821</v>
      </c>
      <c r="G265">
        <v>1</v>
      </c>
      <c r="H265">
        <v>0</v>
      </c>
      <c r="I265">
        <v>1755518592</v>
      </c>
      <c r="J265" s="2">
        <v>45887.50222222223</v>
      </c>
      <c r="K265" s="2">
        <v>45887.79388888889</v>
      </c>
    </row>
    <row r="266" spans="1:11">
      <c r="A266" t="s">
        <v>11</v>
      </c>
      <c r="B266" t="s">
        <v>276</v>
      </c>
      <c r="D266">
        <v>0</v>
      </c>
      <c r="E266" t="s">
        <v>549</v>
      </c>
      <c r="F266" t="s">
        <v>822</v>
      </c>
      <c r="G266">
        <v>2</v>
      </c>
      <c r="H266">
        <v>0</v>
      </c>
      <c r="I266">
        <v>1755527337</v>
      </c>
      <c r="J266" s="2">
        <v>45887.6034375</v>
      </c>
      <c r="K266" s="2">
        <v>45887.89510416667</v>
      </c>
    </row>
    <row r="267" spans="1:11">
      <c r="A267" t="s">
        <v>11</v>
      </c>
      <c r="B267" t="s">
        <v>277</v>
      </c>
      <c r="D267">
        <v>0</v>
      </c>
      <c r="E267" t="s">
        <v>550</v>
      </c>
      <c r="F267" t="s">
        <v>823</v>
      </c>
      <c r="G267">
        <v>1</v>
      </c>
      <c r="H267">
        <v>0</v>
      </c>
      <c r="I267">
        <v>1755572134</v>
      </c>
      <c r="J267" s="2">
        <v>45888.1219212963</v>
      </c>
      <c r="K267" s="2">
        <v>45888.41358796296</v>
      </c>
    </row>
    <row r="268" spans="1:11">
      <c r="A268" t="s">
        <v>11</v>
      </c>
      <c r="B268" t="s">
        <v>278</v>
      </c>
      <c r="D268">
        <v>0</v>
      </c>
      <c r="E268" t="s">
        <v>551</v>
      </c>
      <c r="F268" t="s">
        <v>824</v>
      </c>
      <c r="G268">
        <v>0</v>
      </c>
      <c r="H268">
        <v>0</v>
      </c>
      <c r="I268">
        <v>1757047044</v>
      </c>
      <c r="J268" s="2">
        <v>45905.19263888889</v>
      </c>
      <c r="K268" s="2">
        <v>45905.48430555555</v>
      </c>
    </row>
    <row r="269" spans="1:11">
      <c r="A269" t="s">
        <v>11</v>
      </c>
      <c r="B269" t="s">
        <v>279</v>
      </c>
      <c r="D269">
        <v>0</v>
      </c>
      <c r="E269" t="s">
        <v>552</v>
      </c>
      <c r="F269" t="s">
        <v>825</v>
      </c>
      <c r="G269">
        <v>1</v>
      </c>
      <c r="H269">
        <v>0</v>
      </c>
      <c r="I269">
        <v>1755845061</v>
      </c>
      <c r="J269" s="2">
        <v>45891.28079861111</v>
      </c>
      <c r="K269" s="2">
        <v>45891.57246527778</v>
      </c>
    </row>
    <row r="270" spans="1:11">
      <c r="A270" t="s">
        <v>11</v>
      </c>
      <c r="B270" t="s">
        <v>280</v>
      </c>
      <c r="D270">
        <v>0</v>
      </c>
      <c r="E270" t="s">
        <v>553</v>
      </c>
      <c r="F270" t="s">
        <v>826</v>
      </c>
      <c r="G270">
        <v>1</v>
      </c>
      <c r="H270">
        <v>0</v>
      </c>
      <c r="I270">
        <v>1755874714</v>
      </c>
      <c r="J270" s="2">
        <v>45891.62400462963</v>
      </c>
      <c r="K270" s="2">
        <v>45891.91567129629</v>
      </c>
    </row>
    <row r="271" spans="1:11">
      <c r="A271" t="s">
        <v>11</v>
      </c>
      <c r="B271" t="s">
        <v>281</v>
      </c>
      <c r="D271">
        <v>0</v>
      </c>
      <c r="E271" t="s">
        <v>554</v>
      </c>
      <c r="F271" t="s">
        <v>827</v>
      </c>
      <c r="G271">
        <v>1</v>
      </c>
      <c r="H271">
        <v>0</v>
      </c>
      <c r="I271">
        <v>1755530582</v>
      </c>
      <c r="J271" s="2">
        <v>45887.64099537037</v>
      </c>
      <c r="K271" s="2">
        <v>45887.93266203703</v>
      </c>
    </row>
    <row r="272" spans="1:11">
      <c r="A272" t="s">
        <v>11</v>
      </c>
      <c r="B272" t="s">
        <v>282</v>
      </c>
      <c r="D272">
        <v>0</v>
      </c>
      <c r="E272" t="s">
        <v>555</v>
      </c>
      <c r="F272" t="s">
        <v>583</v>
      </c>
      <c r="G272">
        <v>1</v>
      </c>
      <c r="H272">
        <v>0</v>
      </c>
      <c r="I272">
        <v>1755578815</v>
      </c>
      <c r="J272" s="2">
        <v>45888.19924768519</v>
      </c>
      <c r="K272" s="2">
        <v>45888.49091435185</v>
      </c>
    </row>
    <row r="273" spans="1:11">
      <c r="A273" t="s">
        <v>11</v>
      </c>
      <c r="B273" t="s">
        <v>283</v>
      </c>
      <c r="D273">
        <v>0</v>
      </c>
      <c r="E273" t="s">
        <v>556</v>
      </c>
      <c r="F273" t="s">
        <v>828</v>
      </c>
      <c r="G273">
        <v>1</v>
      </c>
      <c r="H273">
        <v>0</v>
      </c>
      <c r="I273">
        <v>1755869255</v>
      </c>
      <c r="J273" s="2">
        <v>45891.56082175926</v>
      </c>
      <c r="K273" s="2">
        <v>45891.85248842592</v>
      </c>
    </row>
    <row r="274" spans="1:11">
      <c r="A274" t="s">
        <v>11</v>
      </c>
      <c r="B274" t="s">
        <v>284</v>
      </c>
      <c r="D274">
        <v>0</v>
      </c>
      <c r="E274" t="s">
        <v>557</v>
      </c>
      <c r="F274" t="s">
        <v>829</v>
      </c>
      <c r="G274">
        <v>3</v>
      </c>
      <c r="H274">
        <v>0</v>
      </c>
      <c r="I274">
        <v>1755590723</v>
      </c>
      <c r="J274" s="2">
        <v>45888.33707175926</v>
      </c>
      <c r="K274" s="2">
        <v>45888.62873842593</v>
      </c>
    </row>
    <row r="275" spans="1:11">
      <c r="A275" t="s">
        <v>11</v>
      </c>
      <c r="B275" t="s">
        <v>285</v>
      </c>
      <c r="D275">
        <v>0</v>
      </c>
      <c r="E275" t="s">
        <v>558</v>
      </c>
      <c r="F275" t="s">
        <v>830</v>
      </c>
      <c r="G275">
        <v>3</v>
      </c>
      <c r="H275">
        <v>0</v>
      </c>
      <c r="I275">
        <v>1759071987</v>
      </c>
      <c r="J275" s="2">
        <v>45928.62947916667</v>
      </c>
      <c r="K275" s="2">
        <v>45928.92114583333</v>
      </c>
    </row>
    <row r="276" spans="1:11">
      <c r="A276" t="s">
        <v>11</v>
      </c>
      <c r="B276" t="s">
        <v>286</v>
      </c>
      <c r="D276">
        <v>0</v>
      </c>
      <c r="E276" t="s">
        <v>559</v>
      </c>
      <c r="F276" t="s">
        <v>831</v>
      </c>
      <c r="G276">
        <v>0</v>
      </c>
      <c r="H276">
        <v>1</v>
      </c>
      <c r="I276">
        <v>1756006339</v>
      </c>
      <c r="J276" s="2">
        <v>45893.14744212963</v>
      </c>
      <c r="K276" s="2">
        <v>45893.43910879629</v>
      </c>
    </row>
    <row r="277" spans="1:11">
      <c r="A277" t="s">
        <v>11</v>
      </c>
      <c r="B277" t="s">
        <v>287</v>
      </c>
      <c r="C277" t="s">
        <v>286</v>
      </c>
      <c r="D277">
        <v>1</v>
      </c>
      <c r="E277" t="s">
        <v>418</v>
      </c>
      <c r="F277" t="s">
        <v>689</v>
      </c>
      <c r="G277">
        <v>1</v>
      </c>
      <c r="I277">
        <v>1756008373</v>
      </c>
      <c r="J277" s="2">
        <v>45893.1709837963</v>
      </c>
      <c r="K277" s="2">
        <v>45893.46265046296</v>
      </c>
    </row>
    <row r="278" spans="1:11">
      <c r="A278" t="s">
        <v>11</v>
      </c>
      <c r="B278" t="s">
        <v>288</v>
      </c>
      <c r="D278">
        <v>0</v>
      </c>
      <c r="E278" t="s">
        <v>560</v>
      </c>
      <c r="F278" t="s">
        <v>832</v>
      </c>
      <c r="G278">
        <v>1</v>
      </c>
      <c r="H278">
        <v>0</v>
      </c>
      <c r="I278">
        <v>1755965661</v>
      </c>
      <c r="J278" s="2">
        <v>45892.67663194444</v>
      </c>
      <c r="K278" s="2">
        <v>45892.96829861111</v>
      </c>
    </row>
    <row r="279" spans="1:11">
      <c r="A279" t="s">
        <v>11</v>
      </c>
      <c r="B279" t="s">
        <v>289</v>
      </c>
      <c r="D279">
        <v>0</v>
      </c>
      <c r="E279" t="s">
        <v>561</v>
      </c>
      <c r="F279" t="s">
        <v>833</v>
      </c>
      <c r="G279">
        <v>1</v>
      </c>
      <c r="H279">
        <v>0</v>
      </c>
      <c r="I279">
        <v>1755569907</v>
      </c>
      <c r="J279" s="2">
        <v>45888.09614583333</v>
      </c>
      <c r="K279" s="2">
        <v>45888.3878125</v>
      </c>
    </row>
    <row r="280" spans="1:11">
      <c r="A280" t="s">
        <v>11</v>
      </c>
      <c r="B280" t="s">
        <v>290</v>
      </c>
      <c r="D280">
        <v>0</v>
      </c>
      <c r="E280" t="s">
        <v>562</v>
      </c>
      <c r="F280" t="s">
        <v>834</v>
      </c>
      <c r="G280">
        <v>1</v>
      </c>
      <c r="H280">
        <v>0</v>
      </c>
      <c r="I280">
        <v>1756617185</v>
      </c>
      <c r="J280" s="2">
        <v>45900.21741898148</v>
      </c>
      <c r="K280" s="2">
        <v>45900.50908564815</v>
      </c>
    </row>
    <row r="281" spans="1:11">
      <c r="A281" t="s">
        <v>11</v>
      </c>
      <c r="B281" t="s">
        <v>291</v>
      </c>
      <c r="D281">
        <v>0</v>
      </c>
      <c r="E281" t="s">
        <v>563</v>
      </c>
      <c r="F281" t="s">
        <v>835</v>
      </c>
      <c r="G281">
        <v>1</v>
      </c>
      <c r="H281">
        <v>0</v>
      </c>
      <c r="I281">
        <v>1755661889</v>
      </c>
      <c r="J281" s="2">
        <v>45889.16075231481</v>
      </c>
      <c r="K281" s="2">
        <v>45889.45241898148</v>
      </c>
    </row>
    <row r="282" spans="1:11">
      <c r="A282" t="s">
        <v>11</v>
      </c>
      <c r="B282" t="s">
        <v>292</v>
      </c>
      <c r="D282">
        <v>0</v>
      </c>
      <c r="E282" t="s">
        <v>564</v>
      </c>
      <c r="F282" t="s">
        <v>836</v>
      </c>
      <c r="G282">
        <v>3</v>
      </c>
      <c r="H282">
        <v>0</v>
      </c>
      <c r="I282">
        <v>1755560734</v>
      </c>
      <c r="J282" s="2">
        <v>45887.98997685185</v>
      </c>
      <c r="K282" s="2">
        <v>45888.28164351852</v>
      </c>
    </row>
    <row r="283" spans="1:11">
      <c r="A283" t="s">
        <v>11</v>
      </c>
      <c r="B283" t="s">
        <v>293</v>
      </c>
      <c r="D283">
        <v>0</v>
      </c>
      <c r="E283" t="s">
        <v>565</v>
      </c>
      <c r="F283" t="s">
        <v>837</v>
      </c>
      <c r="G283">
        <v>1</v>
      </c>
      <c r="H283">
        <v>0</v>
      </c>
      <c r="I283">
        <v>1755599620</v>
      </c>
      <c r="J283" s="2">
        <v>45888.44004629629</v>
      </c>
      <c r="K283" s="2">
        <v>45888.73171296297</v>
      </c>
    </row>
    <row r="284" spans="1:11">
      <c r="A284" t="s">
        <v>11</v>
      </c>
      <c r="B284" t="s">
        <v>294</v>
      </c>
      <c r="D284">
        <v>0</v>
      </c>
      <c r="E284" t="s">
        <v>566</v>
      </c>
      <c r="F284" t="s">
        <v>838</v>
      </c>
      <c r="G284">
        <v>0</v>
      </c>
      <c r="H284">
        <v>0</v>
      </c>
      <c r="I284">
        <v>1756380477</v>
      </c>
      <c r="J284" s="2">
        <v>45897.47774305556</v>
      </c>
      <c r="K284" s="2">
        <v>45897.76940972222</v>
      </c>
    </row>
    <row r="285" spans="1:11">
      <c r="A285" t="s">
        <v>11</v>
      </c>
      <c r="B285" t="s">
        <v>295</v>
      </c>
      <c r="D285">
        <v>0</v>
      </c>
      <c r="E285" t="s">
        <v>567</v>
      </c>
      <c r="F285" t="s">
        <v>839</v>
      </c>
      <c r="G285">
        <v>1</v>
      </c>
      <c r="H285">
        <v>0</v>
      </c>
      <c r="I285">
        <v>1755966691</v>
      </c>
      <c r="J285" s="2">
        <v>45892.68855324074</v>
      </c>
      <c r="K285" s="2">
        <v>45892.9802199074</v>
      </c>
    </row>
    <row r="286" spans="1:11">
      <c r="A286" t="s">
        <v>11</v>
      </c>
      <c r="B286" t="s">
        <v>296</v>
      </c>
      <c r="D286">
        <v>0</v>
      </c>
      <c r="E286" t="s">
        <v>568</v>
      </c>
      <c r="F286" t="s">
        <v>840</v>
      </c>
      <c r="G286">
        <v>1</v>
      </c>
      <c r="H286">
        <v>0</v>
      </c>
      <c r="I286">
        <v>1755600220</v>
      </c>
      <c r="J286" s="2">
        <v>45888.44699074074</v>
      </c>
      <c r="K286" s="2">
        <v>45888.7386574074</v>
      </c>
    </row>
    <row r="287" spans="1:11">
      <c r="A287" t="s">
        <v>11</v>
      </c>
      <c r="B287" t="s">
        <v>297</v>
      </c>
      <c r="D287">
        <v>0</v>
      </c>
      <c r="E287" t="s">
        <v>569</v>
      </c>
      <c r="F287" t="s">
        <v>841</v>
      </c>
      <c r="G287">
        <v>0</v>
      </c>
      <c r="H287">
        <v>0</v>
      </c>
      <c r="I287">
        <v>1756033325</v>
      </c>
      <c r="J287" s="2">
        <v>45893.45978009259</v>
      </c>
      <c r="K287" s="2">
        <v>45893.75144675926</v>
      </c>
    </row>
    <row r="288" spans="1:11">
      <c r="A288" t="s">
        <v>11</v>
      </c>
      <c r="B288" t="s">
        <v>298</v>
      </c>
      <c r="D288">
        <v>0</v>
      </c>
      <c r="E288" t="s">
        <v>570</v>
      </c>
      <c r="F288" t="s">
        <v>842</v>
      </c>
      <c r="G288">
        <v>1</v>
      </c>
      <c r="H288">
        <v>0</v>
      </c>
      <c r="I288">
        <v>1755568749</v>
      </c>
      <c r="J288" s="2">
        <v>45888.08274305556</v>
      </c>
      <c r="K288" s="2">
        <v>45888.37440972222</v>
      </c>
    </row>
    <row r="289" spans="1:11">
      <c r="A289" t="s">
        <v>11</v>
      </c>
      <c r="B289" t="s">
        <v>299</v>
      </c>
      <c r="D289">
        <v>0</v>
      </c>
      <c r="E289" t="s">
        <v>571</v>
      </c>
      <c r="F289" t="s">
        <v>843</v>
      </c>
      <c r="G289">
        <v>1</v>
      </c>
      <c r="H289">
        <v>0</v>
      </c>
      <c r="I289">
        <v>1756209944</v>
      </c>
      <c r="J289" s="2">
        <v>45895.50398148148</v>
      </c>
      <c r="K289" s="2">
        <v>45895.79564814815</v>
      </c>
    </row>
    <row r="290" spans="1:11">
      <c r="A290" t="s">
        <v>11</v>
      </c>
      <c r="B290" t="s">
        <v>300</v>
      </c>
      <c r="D290">
        <v>0</v>
      </c>
      <c r="E290" t="s">
        <v>432</v>
      </c>
      <c r="F290" t="s">
        <v>829</v>
      </c>
      <c r="G290">
        <v>2</v>
      </c>
      <c r="H290">
        <v>0</v>
      </c>
      <c r="I290">
        <v>1755594231</v>
      </c>
      <c r="J290" s="2">
        <v>45888.37767361111</v>
      </c>
      <c r="K290" s="2">
        <v>45888.66934027777</v>
      </c>
    </row>
    <row r="291" spans="1:11">
      <c r="A291" t="s">
        <v>11</v>
      </c>
      <c r="B291" t="s">
        <v>301</v>
      </c>
      <c r="D291">
        <v>0</v>
      </c>
      <c r="E291" t="s">
        <v>572</v>
      </c>
      <c r="F291" t="s">
        <v>844</v>
      </c>
      <c r="G291">
        <v>1</v>
      </c>
      <c r="H291">
        <v>0</v>
      </c>
      <c r="I291">
        <v>1756042584</v>
      </c>
      <c r="J291" s="2">
        <v>45893.56694444444</v>
      </c>
      <c r="K291" s="2">
        <v>45893.85861111111</v>
      </c>
    </row>
    <row r="292" spans="1:11">
      <c r="A292" t="s">
        <v>11</v>
      </c>
      <c r="B292" t="s">
        <v>302</v>
      </c>
      <c r="D292">
        <v>0</v>
      </c>
      <c r="E292" t="s">
        <v>573</v>
      </c>
      <c r="F292" t="s">
        <v>845</v>
      </c>
      <c r="G292">
        <v>1</v>
      </c>
      <c r="H292">
        <v>0</v>
      </c>
      <c r="I292">
        <v>1756877784</v>
      </c>
      <c r="J292" s="2">
        <v>45903.23361111111</v>
      </c>
      <c r="K292" s="2">
        <v>45903.52527777778</v>
      </c>
    </row>
    <row r="293" spans="1:11">
      <c r="A293" t="s">
        <v>11</v>
      </c>
      <c r="B293" t="s">
        <v>303</v>
      </c>
      <c r="D293">
        <v>0</v>
      </c>
      <c r="E293" t="s">
        <v>574</v>
      </c>
      <c r="F293" t="s">
        <v>846</v>
      </c>
      <c r="G293">
        <v>2</v>
      </c>
      <c r="H293">
        <v>0</v>
      </c>
      <c r="I293">
        <v>1755537286</v>
      </c>
      <c r="J293" s="2">
        <v>45887.71858796296</v>
      </c>
      <c r="K293" s="2">
        <v>45888.01025462963</v>
      </c>
    </row>
    <row r="294" spans="1:11">
      <c r="A294" t="s">
        <v>11</v>
      </c>
      <c r="B294" t="s">
        <v>304</v>
      </c>
      <c r="D294">
        <v>0</v>
      </c>
      <c r="E294" t="s">
        <v>575</v>
      </c>
      <c r="F294" t="s">
        <v>847</v>
      </c>
      <c r="G294">
        <v>0</v>
      </c>
      <c r="H294">
        <v>0</v>
      </c>
      <c r="I294">
        <v>1756091907</v>
      </c>
      <c r="J294" s="2">
        <v>45894.1378125</v>
      </c>
      <c r="K294" s="2">
        <v>45894.42947916667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2025-12-16T02:37:45Z</dcterms:created>
  <dcterms:modified xsi:type="dcterms:W3CDTF">2025-12-16T02:37:45Z</dcterms:modified>
</cp:coreProperties>
</file>