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<sst xmlns="http://schemas.openxmlformats.org/spreadsheetml/2006/main" count="1182" uniqueCount="748">
  <si>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</si>
  <si>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</si>
  <si>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</si>
  <si>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</si>
  <si>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</si>
  <si>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</si>
  <si>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</si>
  <si>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</si>
  <si>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</si>
  <si>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</si>
  <si>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</si>
  <si>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7568775194169445653</t>
  </si>
  <si>
    <t>7570232969278079751</t>
  </si>
  <si>
    <t>7570233349856527112</t>
  </si>
  <si>
    <t>7570351207019201288</t>
  </si>
  <si>
    <t>7578013153638023952</t>
  </si>
  <si>
    <t>7570368220047639304</t>
  </si>
  <si>
    <t>7570269036437930760</t>
  </si>
  <si>
    <t>7570244556051235591</t>
  </si>
  <si>
    <t>7570268920675451666</t>
  </si>
  <si>
    <t>7573312443650081537</t>
  </si>
  <si>
    <t>7570361838299792136</t>
  </si>
  <si>
    <t>7570387015089259282</t>
  </si>
  <si>
    <t>7582079953342579474</t>
  </si>
  <si>
    <t>7576327877421122311</t>
  </si>
  <si>
    <t>7571665008368648967</t>
  </si>
  <si>
    <t>7570354566085214983</t>
  </si>
  <si>
    <t>7570340249667617543</t>
  </si>
  <si>
    <t>7570351832327029512</t>
  </si>
  <si>
    <t>7570320112026649364</t>
  </si>
  <si>
    <t>7570351942695715602</t>
  </si>
  <si>
    <t>7570770742108898068</t>
  </si>
  <si>
    <t>7583292423237960466</t>
  </si>
  <si>
    <t>7579499540644381461</t>
  </si>
  <si>
    <t>7578456488680964882</t>
  </si>
  <si>
    <t>7577347589545280263</t>
  </si>
  <si>
    <t>7573259705889637127</t>
  </si>
  <si>
    <t>7572729991084376850</t>
  </si>
  <si>
    <t>7572528765784982290</t>
  </si>
  <si>
    <t>7572509909121352466</t>
  </si>
  <si>
    <t>7572181746217681680</t>
  </si>
  <si>
    <t>7572189943025828626</t>
  </si>
  <si>
    <t>7572055649971241746</t>
  </si>
  <si>
    <t>7571874572715934465</t>
  </si>
  <si>
    <t>7571836065302217493</t>
  </si>
  <si>
    <t>7571487884977488656</t>
  </si>
  <si>
    <t>7571440196152869640</t>
  </si>
  <si>
    <t>7571480291723887367</t>
  </si>
  <si>
    <t>7571493309240279826</t>
  </si>
  <si>
    <t>7571447207551828754</t>
  </si>
  <si>
    <t>7571423821400589064</t>
  </si>
  <si>
    <t>7570695366297305872</t>
  </si>
  <si>
    <t>7571329850431341320</t>
  </si>
  <si>
    <t>7571154987632886535</t>
  </si>
  <si>
    <t>7571329250192737042</t>
  </si>
  <si>
    <t>7571045726778196754</t>
  </si>
  <si>
    <t>7571097453199213330</t>
  </si>
  <si>
    <t>7571071567166538514</t>
  </si>
  <si>
    <t>7571052029742678802</t>
  </si>
  <si>
    <t>7570967410625839880</t>
  </si>
  <si>
    <t>7570929629805396744</t>
  </si>
  <si>
    <t>7570692141833536264</t>
  </si>
  <si>
    <t>7570638928593683218</t>
  </si>
  <si>
    <t>7570601346258141973</t>
  </si>
  <si>
    <t>7570359192198152976</t>
  </si>
  <si>
    <t>7570363886085915400</t>
  </si>
  <si>
    <t>7570372348793324289</t>
  </si>
  <si>
    <t>7570388909273383698</t>
  </si>
  <si>
    <t>7574459532669125397</t>
  </si>
  <si>
    <t>7571661066817487637</t>
  </si>
  <si>
    <t>7570413715561595669</t>
  </si>
  <si>
    <t>7569625172438696725</t>
  </si>
  <si>
    <t>7570214940888367879</t>
  </si>
  <si>
    <t>7570311744620380949</t>
  </si>
  <si>
    <t>7570313106968101640</t>
  </si>
  <si>
    <t>7570326590842192660</t>
  </si>
  <si>
    <t>7570326671841985300</t>
  </si>
  <si>
    <t>7570331353729041160</t>
  </si>
  <si>
    <t>7570621187081175829</t>
  </si>
  <si>
    <t>7571094869428306706</t>
  </si>
  <si>
    <t>7581056532164264711</t>
  </si>
  <si>
    <t>7578456317678191378</t>
  </si>
  <si>
    <t>7578456849625596693</t>
  </si>
  <si>
    <t>7578457627462861586</t>
  </si>
  <si>
    <t>7578007354747814663</t>
  </si>
  <si>
    <t>7572771816155054869</t>
  </si>
  <si>
    <t>7570706475783111431</t>
  </si>
  <si>
    <t>7570725648337191701</t>
  </si>
  <si>
    <t>7570320338837357330</t>
  </si>
  <si>
    <t>7570326837106426645</t>
  </si>
  <si>
    <t>7569888587715117842</t>
  </si>
  <si>
    <t>7569889856357499668</t>
  </si>
  <si>
    <t>7573655420004516615</t>
  </si>
  <si>
    <t>7568854987477926664</t>
  </si>
  <si>
    <t>7568884189643473672</t>
  </si>
  <si>
    <t>7569441798331695879</t>
  </si>
  <si>
    <t>7569522640986211079</t>
  </si>
  <si>
    <t>7572356087547429633</t>
  </si>
  <si>
    <t>7572472113408672530</t>
  </si>
  <si>
    <t>7572624709780472592</t>
  </si>
  <si>
    <t>7569253708280038152</t>
  </si>
  <si>
    <t>7569254947741631233</t>
  </si>
  <si>
    <t>7569933889256424222</t>
  </si>
  <si>
    <t>7569851764670120722</t>
  </si>
  <si>
    <t>7569577270269805332</t>
  </si>
  <si>
    <t>7570635221478720274</t>
  </si>
  <si>
    <t>7570318551120397063</t>
  </si>
  <si>
    <t>7570320389932696338</t>
  </si>
  <si>
    <t>7569550055826572050</t>
  </si>
  <si>
    <t>7569456965153227538</t>
  </si>
  <si>
    <t>7569457478016434962</t>
  </si>
  <si>
    <t>7572759149227819793</t>
  </si>
  <si>
    <t>7569942778131415829</t>
  </si>
  <si>
    <t>7573700293142479633</t>
  </si>
  <si>
    <t>7581189801362686741</t>
  </si>
  <si>
    <t>7576857705497084689</t>
  </si>
  <si>
    <t>7573322249995649812</t>
  </si>
  <si>
    <t>7574289743522890517</t>
  </si>
  <si>
    <t>7570280924731179794</t>
  </si>
  <si>
    <t>7576857458082366225</t>
  </si>
  <si>
    <t>7570410876874310408</t>
  </si>
  <si>
    <t>7568815114708960018</t>
  </si>
  <si>
    <t>7568884959084348161</t>
  </si>
  <si>
    <t>7569156940891652865</t>
  </si>
  <si>
    <t>7568888917831893780</t>
  </si>
  <si>
    <t>7571346648258872071</t>
  </si>
  <si>
    <t>7569541936098411281</t>
  </si>
  <si>
    <t>7569577212447556360</t>
  </si>
  <si>
    <t>7569431656097563400</t>
  </si>
  <si>
    <t>7569693753767346951</t>
  </si>
  <si>
    <t>7571347295608242952</t>
  </si>
  <si>
    <t>7569484969467659029</t>
  </si>
  <si>
    <t>7571346774444507912</t>
  </si>
  <si>
    <t>7569530353468539666</t>
  </si>
  <si>
    <t>7570890385074930452</t>
  </si>
  <si>
    <t>7572898336916095751</t>
  </si>
  <si>
    <t>7579626042731692821</t>
  </si>
  <si>
    <t>7572496306338972424</t>
  </si>
  <si>
    <t>7572643621699240712</t>
  </si>
  <si>
    <t>7575359658220372737</t>
  </si>
  <si>
    <t>7569473448457306887</t>
  </si>
  <si>
    <t>7569630744714396433</t>
  </si>
  <si>
    <t>7580585341955228424</t>
  </si>
  <si>
    <t>7573762882132689685</t>
  </si>
  <si>
    <t>7582785823012487952</t>
  </si>
  <si>
    <t>7569557978254705415</t>
  </si>
  <si>
    <t>7569260636615738129</t>
  </si>
  <si>
    <t>7583007440522986261</t>
  </si>
  <si>
    <t>7568888267714855688</t>
  </si>
  <si>
    <t>7582785884630827777</t>
  </si>
  <si>
    <t>7570511858118279954</t>
  </si>
  <si>
    <t>7570380231565001480</t>
  </si>
  <si>
    <t>7568926050492154632</t>
  </si>
  <si>
    <t>7569016396312691474</t>
  </si>
  <si>
    <t>7569243249664181010</t>
  </si>
  <si>
    <t>7573944565733032711</t>
  </si>
  <si>
    <t>7570341808270639890</t>
  </si>
  <si>
    <t>7572645790751032080</t>
  </si>
  <si>
    <t>7576652433159095060</t>
  </si>
  <si>
    <t>7569217687277224711</t>
  </si>
  <si>
    <t>7569441261658276626</t>
  </si>
  <si>
    <t>7569518611174556434</t>
  </si>
  <si>
    <t>7570202000341435143</t>
  </si>
  <si>
    <t>7574663693662225170</t>
  </si>
  <si>
    <t>7569811685420221204</t>
  </si>
  <si>
    <t>7577382035670696712</t>
  </si>
  <si>
    <t>7569117926788399880</t>
  </si>
  <si>
    <t>7570607631968125704</t>
  </si>
  <si>
    <t>7578453016707367687</t>
  </si>
  <si>
    <t>7571827478801761041</t>
  </si>
  <si>
    <t>7579241812004242184</t>
  </si>
  <si>
    <t>7569123810109408008</t>
  </si>
  <si>
    <t>7569106487567663880</t>
  </si>
  <si>
    <t>7573917967348515591</t>
  </si>
  <si>
    <t>7582785716393460496</t>
  </si>
  <si>
    <t>7576857811222135553</t>
  </si>
  <si>
    <t>7573701103596372757</t>
  </si>
  <si>
    <t>7571057308676702994</t>
  </si>
  <si>
    <t>7569451725570392840</t>
  </si>
  <si>
    <t>7572841004913083156</t>
  </si>
  <si>
    <t>7570713646210695943</t>
  </si>
  <si>
    <t>7569448702814012178</t>
  </si>
  <si>
    <t>7570680903772209927</t>
  </si>
  <si>
    <t>7570308140828361490</t>
  </si>
  <si>
    <t>7569103687144112904</t>
  </si>
  <si>
    <t>7568909449331983125</t>
  </si>
  <si>
    <t>7582785548395578128</t>
  </si>
  <si>
    <t>7569126285516964626</t>
  </si>
  <si>
    <t>7569485136464298759</t>
  </si>
  <si>
    <t>7576240989460742920</t>
  </si>
  <si>
    <t>7571874591951749909</t>
  </si>
  <si>
    <t>7569180104540341010</t>
  </si>
  <si>
    <t>7568951220078379796</t>
  </si>
  <si>
    <t>7569550710280422152</t>
  </si>
  <si>
    <t>7570319922190910229</t>
  </si>
  <si>
    <t>7568857422003127047</t>
  </si>
  <si>
    <t>7577115233286996744</t>
  </si>
  <si>
    <t>7570382597689606919</t>
  </si>
  <si>
    <t>7568885808997499649</t>
  </si>
  <si>
    <t>7569100757132444434</t>
  </si>
  <si>
    <t>7571432928614482695</t>
  </si>
  <si>
    <t>7569297711288533774</t>
  </si>
  <si>
    <t>7577003839649432327</t>
  </si>
  <si>
    <t>7577058151091258130</t>
  </si>
  <si>
    <t>7570396069693063943</t>
  </si>
  <si>
    <t>7577735013376164626</t>
  </si>
  <si>
    <t>7570318619416412948</t>
  </si>
  <si>
    <t>7569112185709101831</t>
  </si>
  <si>
    <t>7569486770191057671</t>
  </si>
  <si>
    <t>7568849915859059474</t>
  </si>
  <si>
    <t>7568888774051595016</t>
  </si>
  <si>
    <t>7570222917457822485</t>
  </si>
  <si>
    <t>7569091483786609409</t>
  </si>
  <si>
    <t>7568816944427369223</t>
  </si>
  <si>
    <t>7569981546502210311</t>
  </si>
  <si>
    <t>7573594903868982047</t>
  </si>
  <si>
    <t>7568779076070015762</t>
  </si>
  <si>
    <t>7568889012238304007</t>
  </si>
  <si>
    <t>7569031114028679954</t>
  </si>
  <si>
    <t>7569810591465358135</t>
  </si>
  <si>
    <t>7569081849689424648</t>
  </si>
  <si>
    <t>7568808517503697671</t>
  </si>
  <si>
    <t>7568848818806113042</t>
  </si>
  <si>
    <t>7568804431195292424</t>
  </si>
  <si>
    <t>7584055809433781012</t>
  </si>
  <si>
    <t>7582984261348082450</t>
  </si>
  <si>
    <t>7579894056907211537</t>
  </si>
  <si>
    <t>7571332823345464072</t>
  </si>
  <si>
    <t>7569108727383491335</t>
  </si>
  <si>
    <t>7569211847280182023</t>
  </si>
  <si>
    <t>7569229875874333447</t>
  </si>
  <si>
    <t>7573282329767314184</t>
  </si>
  <si>
    <t>7568896867950494472</t>
  </si>
  <si>
    <t>7580208824838112021</t>
  </si>
  <si>
    <t>7579335902921769736</t>
  </si>
  <si>
    <t>7578462670060634898</t>
  </si>
  <si>
    <t>7578351354780517128</t>
  </si>
  <si>
    <t>7578146581623390993</t>
  </si>
  <si>
    <t>7574740760429052679</t>
  </si>
  <si>
    <t>7573203031585833736</t>
  </si>
  <si>
    <t>7572182467819537170</t>
  </si>
  <si>
    <t>7571758654534435591</t>
  </si>
  <si>
    <t>7572510941872784145</t>
  </si>
  <si>
    <t>7571691400006828807</t>
  </si>
  <si>
    <t>7570740658512888577</t>
  </si>
  <si>
    <t>7570553323389092629</t>
  </si>
  <si>
    <t>7570203541583692552</t>
  </si>
  <si>
    <t>7570190406961726216</t>
  </si>
  <si>
    <t>7569652137712911111</t>
  </si>
  <si>
    <t>7569596097707885330</t>
  </si>
  <si>
    <t>7569440020777370376</t>
  </si>
  <si>
    <t>7568892345351455508</t>
  </si>
  <si>
    <t>7572668300926649096</t>
  </si>
  <si>
    <t>7572415270989349640</t>
  </si>
  <si>
    <t>7569103103125209872</t>
  </si>
  <si>
    <t>7569225911451796232</t>
  </si>
  <si>
    <t>7569227905533657873</t>
  </si>
  <si>
    <t>7569132486233244423</t>
  </si>
  <si>
    <t>7569150882605581073</t>
  </si>
  <si>
    <t>7569220895077499666</t>
  </si>
  <si>
    <t>7574646297317622546</t>
  </si>
  <si>
    <t>7574401038548583185</t>
  </si>
  <si>
    <t>7573908002778186514</t>
  </si>
  <si>
    <t>7572812689216373511</t>
  </si>
  <si>
    <t>7572620692723761928</t>
  </si>
  <si>
    <t>7572128310433645330</t>
  </si>
  <si>
    <t>7571155916394365703</t>
  </si>
  <si>
    <t>7570582984714666772</t>
  </si>
  <si>
    <t>7570371764196213511</t>
  </si>
  <si>
    <t>7569909345740849927</t>
  </si>
  <si>
    <t>7569562424480252690</t>
  </si>
  <si>
    <t>7569552641514013447</t>
  </si>
  <si>
    <t>7569490417445962517</t>
  </si>
  <si>
    <t>7569473500827386645</t>
  </si>
  <si>
    <t>7569073982475207425</t>
  </si>
  <si>
    <t>nhà may Mỹ Lệ</t>
  </si>
  <si>
    <t>hvy</t>
  </si>
  <si>
    <t>mimi</t>
  </si>
  <si>
    <t>️Bf’ll miss u to late life.</t>
  </si>
  <si>
    <t>MuathuHaNoi</t>
  </si>
  <si>
    <t>vợ.</t>
  </si>
  <si>
    <t>sj_sun</t>
  </si>
  <si>
    <t>Mùa đông buồn</t>
  </si>
  <si>
    <t>S = 1/2.ab.sinc</t>
  </si>
  <si>
    <t>ngay từ giây phút đầu…</t>
  </si>
  <si>
    <t>bcih_tahr</t>
  </si>
  <si>
    <t>phuong</t>
  </si>
  <si>
    <t>🦀</t>
  </si>
  <si>
    <t>nntv.</t>
  </si>
  <si>
    <t>Ruồi ca ca</t>
  </si>
  <si>
    <t>mỹ</t>
  </si>
  <si>
    <t>Sylva✨🥀</t>
  </si>
  <si>
    <t>Bình An</t>
  </si>
  <si>
    <t>Bi</t>
  </si>
  <si>
    <t>Roy</t>
  </si>
  <si>
    <t>𝒜’</t>
  </si>
  <si>
    <t>mydarling._24</t>
  </si>
  <si>
    <t>vịt</t>
  </si>
  <si>
    <t>Nadey</t>
  </si>
  <si>
    <t>🍼</t>
  </si>
  <si>
    <t>em yêu</t>
  </si>
  <si>
    <t>Tfnysoo_</t>
  </si>
  <si>
    <t>𝒎𝒊𝒏𝒉 𝒂𝒏</t>
  </si>
  <si>
    <t>Bún Cá</t>
  </si>
  <si>
    <t>Mayhem_Robbie</t>
  </si>
  <si>
    <t>Phn👾</t>
  </si>
  <si>
    <t>vlon</t>
  </si>
  <si>
    <t>shyy</t>
  </si>
  <si>
    <t>Cu tiên xanh 🧚🏻</t>
  </si>
  <si>
    <t>Tiến Khang</t>
  </si>
  <si>
    <t>Sâuu</t>
  </si>
  <si>
    <t>gr</t>
  </si>
  <si>
    <t>Khúc Khải Hoàn</t>
  </si>
  <si>
    <t>Phuong Uyen 🧿</t>
  </si>
  <si>
    <t>Kel.</t>
  </si>
  <si>
    <t>np</t>
  </si>
  <si>
    <t>chưa tình đầu</t>
  </si>
  <si>
    <t>burntbridge</t>
  </si>
  <si>
    <t>HUỲNH THƯ</t>
  </si>
  <si>
    <t>diepngo</t>
  </si>
  <si>
    <t>Anh thu</t>
  </si>
  <si>
    <t>Chingg Chongg</t>
  </si>
  <si>
    <t>𝙽𝚐𝚞̛𝚘̛̀𝚒 𝚢𝚎̂𝚞 𝚌𝚞̃</t>
  </si>
  <si>
    <t>ph tra my</t>
  </si>
  <si>
    <t>mét sáu có máu sex</t>
  </si>
  <si>
    <t>tô tại tại</t>
  </si>
  <si>
    <t>adu e lan</t>
  </si>
  <si>
    <t>Hân</t>
  </si>
  <si>
    <t>Thu Trang</t>
  </si>
  <si>
    <t>Dương Thị</t>
  </si>
  <si>
    <t>emilysfer</t>
  </si>
  <si>
    <t>Thuỷ Thủ Mặt Căng</t>
  </si>
  <si>
    <t>Tao là Cam nè 🍊</t>
  </si>
  <si>
    <t>Thanh Tâm💋</t>
  </si>
  <si>
    <t>🍋</t>
  </si>
  <si>
    <t>Con Đàn Bà Nghiện Phim</t>
  </si>
  <si>
    <t>K.</t>
  </si>
  <si>
    <t>chi 🫵🏼</t>
  </si>
  <si>
    <t>Hân Nguyễn</t>
  </si>
  <si>
    <t>Ngọc Hùng</t>
  </si>
  <si>
    <t>Người đẹp bị khờ 🦭</t>
  </si>
  <si>
    <t>Veronica Gallagher ࣪𖤐 ⋆</t>
  </si>
  <si>
    <t>Maii</t>
  </si>
  <si>
    <t>người lạ</t>
  </si>
  <si>
    <t>🐧</t>
  </si>
  <si>
    <t>Th.Vy đâyyyy🌷</t>
  </si>
  <si>
    <t>Bẩuuuu</t>
  </si>
  <si>
    <t>Thuồng luồng matcha</t>
  </si>
  <si>
    <t>🐰</t>
  </si>
  <si>
    <t>Đạt aim thì đổi tênn</t>
  </si>
  <si>
    <t>M</t>
  </si>
  <si>
    <t>HUỲNH NGỌC ✨</t>
  </si>
  <si>
    <t>anvi</t>
  </si>
  <si>
    <t>zhu</t>
  </si>
  <si>
    <t>đang qét lá đa ở chùa</t>
  </si>
  <si>
    <t>Just4fun?</t>
  </si>
  <si>
    <t>Áo dài Tết 🧧</t>
  </si>
  <si>
    <t>Gái thẳng động lòng trai gei</t>
  </si>
  <si>
    <t>Z i u</t>
  </si>
  <si>
    <t>n</t>
  </si>
  <si>
    <t>Zịt</t>
  </si>
  <si>
    <t>kit kat</t>
  </si>
  <si>
    <t>nước ép lựu đạn</t>
  </si>
  <si>
    <t>𝙆𝙧𝙮𝙨𝙩𝙖𝙡 ✮⋆˙</t>
  </si>
  <si>
    <t>Khánh Thẻo</t>
  </si>
  <si>
    <t>Bán nhà đem tiền cho trai🥵</t>
  </si>
  <si>
    <t>Người lùn gốc Tây𝚗𝚐𝚞𝚢𝚎̂𝚗</t>
  </si>
  <si>
    <t>Hoàng Yến 🌾</t>
  </si>
  <si>
    <t>𝚑𝚞𝚢𝚎𝚗𝚝𝚛𝚊𝚗𝚐~</t>
  </si>
  <si>
    <t>Ngọc Huyền ( hay nhảy)</t>
  </si>
  <si>
    <t>có thù với mùa đông</t>
  </si>
  <si>
    <t>pb_beo</t>
  </si>
  <si>
    <t>Ng tink mua dong</t>
  </si>
  <si>
    <t>❄️🌷</t>
  </si>
  <si>
    <t>Nào 40kg đổi tên🥰</t>
  </si>
  <si>
    <t>Nội dung chính</t>
  </si>
  <si>
    <t>siu nhân xanh</t>
  </si>
  <si>
    <t>Crabie🫧</t>
  </si>
  <si>
    <t>Sống trên ig</t>
  </si>
  <si>
    <t>Ur 5'4" gf</t>
  </si>
  <si>
    <t>Bò xào lá love</t>
  </si>
  <si>
    <t>HaiLun</t>
  </si>
  <si>
    <t>thích mắm tôm</t>
  </si>
  <si>
    <t>mynukhongdepgai</t>
  </si>
  <si>
    <t>MJ</t>
  </si>
  <si>
    <t>Kimm Nga</t>
  </si>
  <si>
    <t>Ông Kẹ</t>
  </si>
  <si>
    <t>phương thảo</t>
  </si>
  <si>
    <t>bông</t>
  </si>
  <si>
    <t>Min lee</t>
  </si>
  <si>
    <t>Mylinh</t>
  </si>
  <si>
    <t>bleeeeeee</t>
  </si>
  <si>
    <t>10th11</t>
  </si>
  <si>
    <t>Bes Pi🇻🇳</t>
  </si>
  <si>
    <t>ê , Thảo nè</t>
  </si>
  <si>
    <t>kẹo🍭</t>
  </si>
  <si>
    <t>Kẹo Thúi</t>
  </si>
  <si>
    <t>na</t>
  </si>
  <si>
    <t>Kaye Ani</t>
  </si>
  <si>
    <t>Thảo Makeup</t>
  </si>
  <si>
    <t>Bun_sleepless</t>
  </si>
  <si>
    <t>Ngọc Ánh 🤓</t>
  </si>
  <si>
    <t>chem chép xào xả ớt 🥰💗</t>
  </si>
  <si>
    <t>2Much</t>
  </si>
  <si>
    <t>Nquynh Adun</t>
  </si>
  <si>
    <t>con.hajiee.7</t>
  </si>
  <si>
    <t>Оскар</t>
  </si>
  <si>
    <t>cá nục</t>
  </si>
  <si>
    <t>𝙉𝙪 𐙚</t>
  </si>
  <si>
    <t>Jame.nie✨</t>
  </si>
  <si>
    <t>🍙</t>
  </si>
  <si>
    <t>choco22_27</t>
  </si>
  <si>
    <t>con ng bic đi</t>
  </si>
  <si>
    <t>Himeno♡</t>
  </si>
  <si>
    <t>dịnh liêu</t>
  </si>
  <si>
    <t>Chaien 🐰</t>
  </si>
  <si>
    <t>Hehe</t>
  </si>
  <si>
    <t>zcj𓆡 𓆛 𓆝 𓆞</t>
  </si>
  <si>
    <t>Chamiii🦦</t>
  </si>
  <si>
    <t>tomartin 🍅</t>
  </si>
  <si>
    <t>aaaa kiwiiii kiwiiiiii</t>
  </si>
  <si>
    <t>마이 흐엉 ( Sóc )</t>
  </si>
  <si>
    <t>wjea</t>
  </si>
  <si>
    <t>TTP</t>
  </si>
  <si>
    <t>Toeic Practice Time</t>
  </si>
  <si>
    <t>Ghét hành s1 tg</t>
  </si>
  <si>
    <t>blue.sau11</t>
  </si>
  <si>
    <t>안 효 섭.4ever</t>
  </si>
  <si>
    <t>hylu 𐙚</t>
  </si>
  <si>
    <t>+=+</t>
  </si>
  <si>
    <t>Jessee</t>
  </si>
  <si>
    <t>Khả Hy</t>
  </si>
  <si>
    <t>૮ ˙Ⱉ˙ ა</t>
  </si>
  <si>
    <t>.</t>
  </si>
  <si>
    <t>Ke</t>
  </si>
  <si>
    <t>cometomamababyyyy</t>
  </si>
  <si>
    <t>Yan ming</t>
  </si>
  <si>
    <t>Long Ke 💣</t>
  </si>
  <si>
    <t>Michael Kaiser</t>
  </si>
  <si>
    <t>het iu a thi doi ten</t>
  </si>
  <si>
    <t>Engineeee</t>
  </si>
  <si>
    <t>jasminegreen.milktea</t>
  </si>
  <si>
    <t>Bảo Vân 📌</t>
  </si>
  <si>
    <t>cà lem kem chuối</t>
  </si>
  <si>
    <t>cr4zybjtch</t>
  </si>
  <si>
    <t>Xoan Lee</t>
  </si>
  <si>
    <t>khảmy</t>
  </si>
  <si>
    <t>Nuphuacdoc</t>
  </si>
  <si>
    <t>Miyamino-kun</t>
  </si>
  <si>
    <t>Haha Haah</t>
  </si>
  <si>
    <t>Alibaba bum bum</t>
  </si>
  <si>
    <t>tâm anh xe điện</t>
  </si>
  <si>
    <t>Vấn Vương Mùa Hạ🌿</t>
  </si>
  <si>
    <t>Ninita⭐️</t>
  </si>
  <si>
    <t>KaylinChu🌷</t>
  </si>
  <si>
    <t>Đạt topik 6 t đổi tên</t>
  </si>
  <si>
    <t>nđ.pa🐟</t>
  </si>
  <si>
    <t>Thân juu 💕</t>
  </si>
  <si>
    <t>gái đẹp hay iar</t>
  </si>
  <si>
    <t>Cá iu ơi là iu🌥️🔮🐣</t>
  </si>
  <si>
    <t>mai gế</t>
  </si>
  <si>
    <t>addictive</t>
  </si>
  <si>
    <t>Hứa Huệ Chanh</t>
  </si>
  <si>
    <t>⋆.˚🦋༘⋆</t>
  </si>
  <si>
    <t>noona</t>
  </si>
  <si>
    <t>noc</t>
  </si>
  <si>
    <t>ju martin</t>
  </si>
  <si>
    <t>퀸차우</t>
  </si>
  <si>
    <t>Phát Lê</t>
  </si>
  <si>
    <t>Anh Thư</t>
  </si>
  <si>
    <t>🎀</t>
  </si>
  <si>
    <t>Hye-na ★</t>
  </si>
  <si>
    <t>kai</t>
  </si>
  <si>
    <t>🥐hloe</t>
  </si>
  <si>
    <t>Khải Pear</t>
  </si>
  <si>
    <t>yêu anh Đoo</t>
  </si>
  <si>
    <t>k thích đổi</t>
  </si>
  <si>
    <t>Bà Typn</t>
  </si>
  <si>
    <t>KaityNguyemnnnn</t>
  </si>
  <si>
    <t>Ghét ăn cá</t>
  </si>
  <si>
    <t>Kiều Trang</t>
  </si>
  <si>
    <t>Sophia Grace🐁</t>
  </si>
  <si>
    <t>Blueberry🫐</t>
  </si>
  <si>
    <t>linh đan</t>
  </si>
  <si>
    <t>Đẹp tại đá</t>
  </si>
  <si>
    <t>😤</t>
  </si>
  <si>
    <t>Thí thỉ nở !</t>
  </si>
  <si>
    <t>Jade Cat</t>
  </si>
  <si>
    <t>leehanh.245</t>
  </si>
  <si>
    <t>han</t>
  </si>
  <si>
    <t>Ex ♡</t>
  </si>
  <si>
    <t>Park Jea Kang</t>
  </si>
  <si>
    <t>Tuan Anh Pham</t>
  </si>
  <si>
    <t>hong có ra tone tây 😭</t>
  </si>
  <si>
    <t>bà đeo lens nữa là giống á</t>
  </si>
  <si>
    <t>có cần nền tối tí hong bà</t>
  </si>
  <si>
    <t>bỏ bọng mắt đi b</t>
  </si>
  <si>
    <t>tui thấy nền tối thì dống hơn á nma k có cũng hem sao</t>
  </si>
  <si>
    <t>tui bị sợ đeo lens á 🥰</t>
  </si>
  <si>
    <t>thiếu cái lông mi sâu róm, cái phấn mắt khói, với lông mày nhạt á</t>
  </si>
  <si>
    <t>đợi tuoiii áp dụng thử nhe boà thén kiuuuu</t>
  </si>
  <si>
    <t>đeo nó mới dễ ra dc vibe bà ui 😭</t>
  </si>
  <si>
    <t>thiếu lens ( nhớ chọn lens k viền nhe), lông mày đậm hơn nữa , viền môi cũng đậm như trong vid , đeo dạng mi sâu róm chút tập trung nhiều ở khối mặt và mũi là ra nha bà</t>
  </si>
  <si>
    <t>tuii cảm ơn nhoo 🫶🏼</t>
  </si>
  <si>
    <t>Mi dày vô bà ơi</t>
  </si>
  <si>
    <t>vđề ở mắt á bà, vẽ bóng mắt thì cũng khó ra tone tây, mắt bà đánh ch đủ sâu với đậm và nét á</t>
  </si>
  <si>
    <t>thiếu lens đó nàng oi, cả mi nữa</t>
  </si>
  <si>
    <t>t thấy k có bọng mắt thi giống hơn á</t>
  </si>
  <si>
    <t>bà đeo lens, thêm quả mi dữ dằn lên. kẻ viền môi xài màu tối tối chút, lông mày tém cho nét hơn là ok</t>
  </si>
  <si>
    <t>công đức vô lượng luon bà ơii 👏</t>
  </si>
  <si>
    <t>thiếu lens với thiếu mi ó ngừi đẹp</t>
  </si>
  <si>
    <t>bị sợ đeo lens ó huhu</t>
  </si>
  <si>
    <t>Lấy 1 tay banh mắt 1 tay dí vô mắt là được ó🥰</t>
  </si>
  <si>
    <t>tây lông mày đen bà ơi…</t>
  </si>
  <si>
    <t>Gắn mi dày với xoá bọng mắt đi mom</t>
  </si>
  <si>
    <t>đeo lens với nhấn thêm chút khối ở hàm nữa c oi , lens sáng chút thì nhìn nó tây hơn</t>
  </si>
  <si>
    <t>Bà bỏ cái bọng mắt, tô mascara vón cục, tô lông mày đậm và tô mắt má môi nude hơn là auto tây</t>
  </si>
  <si>
    <t>shape lông mày, đậm màu bronze...</t>
  </si>
  <si>
    <t>Thêm mi dô bà</t>
  </si>
  <si>
    <t>tui thấy nên , nền đậm thêm 1 chútt đeo lens , mắt vs chân mày đậm tí ( chân mày đậm hơn mắt ) gắn thêm mi giả , kiểu nc ngoài nhìn cái j cx đậm đà ht , nhạt nhạt thì nó nhìn như tone hàn 😞</t>
  </si>
  <si>
    <t>bọng mắt to</t>
  </si>
  <si>
    <t>Chị dùng phấn má gì vậy ạ</t>
  </si>
  <si>
    <t>moon eyes be03 bà oqii</t>
  </si>
  <si>
    <t>nền tối, mi, mày, lens</t>
  </si>
  <si>
    <t>lens, mi, mày, bọng mắt nhạt lại</t>
  </si>
  <si>
    <t>C thử đeo lens hay gắn thêm mi i là giống lun í , xinhh vá</t>
  </si>
  <si>
    <t>do thiếu lens lông mày nhạt với dáng mi á bà</t>
  </si>
  <si>
    <t>Bà có nét lắm á, giống mấy bà con lai tây</t>
  </si>
  <si>
    <t>ko có đâu bà ơi do tone makeup thuii</t>
  </si>
  <si>
    <t>Bà thử search lily nmix đi tui thấy có nét giống vch😂</t>
  </si>
  <si>
    <t>thiếu cặp chổi siêu dày</t>
  </si>
  <si>
    <t>mi bà ơi</t>
  </si>
  <si>
    <t>nhìn kiểu Tây tone Hồng í</t>
  </si>
  <si>
    <t>chắc tuỳ góc tuỳ ánh sáng nữa á bà ơi chứ ở ngoài nó ra màu nâu cơ 😭</t>
  </si>
  <si>
    <t>Tui xin màu má với bà ơi</t>
  </si>
  <si>
    <t>moon eyes be03 nha</t>
  </si>
  <si>
    <t>bà ơi tui tha thiết xin inf son 😭💞</t>
  </si>
  <si>
    <t>gogotales g03 bà ơiii</t>
  </si>
  <si>
    <t>tone tây thì đừng vẽ bọng là giống á</t>
  </si>
  <si>
    <t>thiếu kẻ viền môi</t>
  </si>
  <si>
    <t>Thiếu cái môi dày với lens =))</t>
  </si>
  <si>
    <t>tây nào vẽ cái bọng mắt rõ kia ạ ?</t>
  </si>
  <si>
    <t>nhìn Nga á chị ơi</t>
  </si>
  <si>
    <t>nền tối, lens, môi dày mới ra chất tây á</t>
  </si>
  <si>
    <t>thiếu mi á bà 😘</t>
  </si>
  <si>
    <t>Thíu cái lông mi thôi bà oi</t>
  </si>
  <si>
    <t>bà chỉnh ảnh đã z kamsamitaa</t>
  </si>
  <si>
    <t>Tui lên cái hypic ghép mi hoi bà oi, do bà đẹp sẵn ròi ó</t>
  </si>
  <si>
    <t>hihi tui cảm ơnn</t>
  </si>
  <si>
    <t>hong có kẻ bọng mắt nhé bà, gắn mi dài to lên, chân mày đậm</t>
  </si>
  <si>
    <t>kẻ lông mày đi bà</t>
  </si>
  <si>
    <t>tại c kẻ bọng mắt douyin quá á sửa cho bớt lố hoặc bỏ luôn nha</t>
  </si>
  <si>
    <t>Lần đầu makeup cho e xin góp ý vs ạ🥺</t>
  </si>
  <si>
    <t>tất cả đều đẹp chị sửa tóc lại là nhìn khbt tây hay ng Việt á</t>
  </si>
  <si>
    <t>người wen chê ns ko đc 😌nghe x hơi bị tự ti luôn</t>
  </si>
  <si>
    <t>ý là nó bị bết với khg phồng á chị ,chứ tóc đau có 6 đâu nè</t>
  </si>
  <si>
    <t>Tóc tại tui vừa ủ kem r makeup luôn nên mồ hôi qtr</t>
  </si>
  <si>
    <t>Bà ý chê tui makeup á</t>
  </si>
  <si>
    <t>gì v má ơi má 😭😭 tui nói tóc bị bết sửa lại đẹp chu đau có kêu bà make 6 đâu</t>
  </si>
  <si>
    <t>Hong ý tui ns bà cj bn tui 😂</t>
  </si>
  <si>
    <t>mi với lông mày kẻ mắt cần sửa</t>
  </si>
  <si>
    <t>Nhuộm lại tóc, xong chị make đậm lên tý chứ e thấy chị có nét rùi ớ</t>
  </si>
  <si>
    <t>ê lần đầu như v là ok đó nhìn tưởng bà nào nước ngoài</t>
  </si>
  <si>
    <t>Tht ko bà có nên theo phong cách này ko</t>
  </si>
  <si>
    <t>theo ngay cho e c ơi , e ko có ý chê xấu hay xúc phạm c đâu ạ , lens trong ảnh e thấy ko hợp cho lắm nó làm cho mắt c bị dại với hơi lác nhẹ , phần lông mày chưa đủ đậm đang nhìn giống lông mày douyin hơn ạ , nhưng lần đầu như thé là đủ wow r đó c</t>
  </si>
  <si>
    <t>do tổng thể make mắt má môi đều nhạt nên kh có điểm nhấn</t>
  </si>
  <si>
    <t>cho nền tối lại xíu nha c</t>
  </si>
  <si>
    <t>nhìn mặt búng ra tây lun c,tóc k hợp thôi chứ mặt như con lai í</t>
  </si>
  <si>
    <t>Màu nào hợp bây giờ bà trước giờ hay để màu bạch kim vs khói</t>
  </si>
  <si>
    <t>bận giữ con ch làm lại đc chứ muốn lắm r</t>
  </si>
  <si>
    <t>nền đẹp ổn đó</t>
  </si>
  <si>
    <t>za e gán luyện từ từ</t>
  </si>
  <si>
    <t>chỉnh tóc lại là cực phẩm cj oi</t>
  </si>
  <si>
    <t>c chấm tàn nhan bằng gì ạ</t>
  </si>
  <si>
    <t>lấy cái đầu kẹp gắn mi ấy</t>
  </si>
  <si>
    <t>cái tàn nhan đó chấm từ bảng mắt nâu hỏ mom</t>
  </si>
  <si>
    <t>chuẩn luông</t>
  </si>
  <si>
    <t>B lên shopee mua cái bông tăm đầu nhỏ ấy, chấm đã lắm</t>
  </si>
  <si>
    <t>Chấm cho em vứi</t>
  </si>
  <si>
    <t>Hnao làm gái tây với t 😋 mới mua bronzer</t>
  </si>
  <si>
    <t>T cá chắc cứ lên cái layout này chỉ có thể gu của mấy bèo tuii chứ mấy ảnh kh thích😆</t>
  </si>
  <si>
    <t>kệ mấy ảnh mình đẹp là được</t>
  </si>
  <si>
    <t>@ㅤT Rex.!亗 bởi , mấy ảnh chỉ thích tone hồng thui</t>
  </si>
  <si>
    <t>cần gì ng khác thích mình thích là đc mà bà</t>
  </si>
  <si>
    <t>tiên nữ hả ta❤</t>
  </si>
  <si>
    <t>Nhưng mà em thích 😭</t>
  </si>
  <si>
    <t>bà ơi cho tui xin in4 son 🙏🏻🙏🏻🙏🏻</t>
  </si>
  <si>
    <t>Tuii dùng màu nâu ở bảng phấn mắt á</t>
  </si>
  <si>
    <t>Mê thuyệt sự</t>
  </si>
  <si>
    <t>thêm vào tấm nữa là em có thể les luôn=)))))))</t>
  </si>
  <si>
    <t>Nằm dưới đii chị đợi😃</t>
  </si>
  <si>
    <t>kệ mấy ảnh, em thích chị oiiii 😭</t>
  </si>
  <si>
    <t>@heoo</t>
  </si>
  <si>
    <t>em xin mã lens xanh lá 😭🙏🏻</t>
  </si>
  <si>
    <t>nhà g's lens có màu y vậy á bà</t>
  </si>
  <si>
    <t>Lens ạ🌸🌸AHT-KFN-YRX</t>
  </si>
  <si>
    <t>Tr oi cần tut này ngayyy😭😭</t>
  </si>
  <si>
    <t>ké</t>
  </si>
  <si>
    <t>Son gì v ạaa</t>
  </si>
  <si>
    <t>Son ạ🌸🌸CGA-VUD-RTE</t>
  </si>
  <si>
    <t>khuôn môi cười xinh quáa</t>
  </si>
  <si>
    <t>Em xin inf lens vs ạ</t>
  </si>
  <si>
    <t>em xin info lens với c ơi😞</t>
  </si>
  <si>
    <t>Trên ins chỉ có gắn á</t>
  </si>
  <si>
    <t>Ké voi ạ</t>
  </si>
  <si>
    <t>BWS-LDT-XQA bà dán lên thanh tìm kiếm sọp pe là có nha bà</t>
  </si>
  <si>
    <t>e xin inf son vưia ngđep ơi</t>
  </si>
  <si>
    <t>Son🌷ARQ-RGD-MTB</t>
  </si>
  <si>
    <t>E xin in4 lens vs ạ</t>
  </si>
  <si>
    <t>Tui mã mi với</t>
  </si>
  <si>
    <t>CGM-SXT-HQQ💕bà dán lên sọp pe mã Ma09 nha bà</t>
  </si>
  <si>
    <t>xin link lens ạ</t>
  </si>
  <si>
    <t>BWS-LDT-XQAbà dán lên thanh tìm kiếm sọp pe là có nha bà</t>
  </si>
  <si>
    <t>Bbi quay bằng app gì thía ạ</t>
  </si>
  <si>
    <t>madison beer hả tr</t>
  </si>
  <si>
    <t>Thích kiểu này lắm mà sợ mặt t ko hợp</t>
  </si>
  <si>
    <t>Chấm tàn nhan bằng gì v bà</t>
  </si>
  <si>
    <t>Có tut hông ngừi đệp</t>
  </si>
  <si>
    <t>lần đầu giả gái...</t>
  </si>
  <si>
    <t>Vuýppp</t>
  </si>
  <si>
    <t>Lên tutorial dc khummm chị 😩😩😩</t>
  </si>
  <si>
    <t>k lên tut hơi phí shop ơi</t>
  </si>
  <si>
    <t>Em mới hc makeup tông này mn gói ý khiến cho em vs ạ</t>
  </si>
  <si>
    <t>bé xin in4 lens c ui</t>
  </si>
  <si>
    <t>Lens đây nàng ạ💕💕:CKR-YCS-MTP</t>
  </si>
  <si>
    <t>có tut make hong ng đẹp oiii</t>
  </si>
  <si>
    <t>Makeup kiểu này thuộc cung j ạ</t>
  </si>
  <si>
    <t>Năn nỉ c tut make ạ</t>
  </si>
  <si>
    <t>C cho út xin màu lens với</t>
  </si>
  <si>
    <t>madisonbeer it thats you</t>
  </si>
  <si>
    <t>T mặt kim cương make tây nó ra kì kìii😇</t>
  </si>
  <si>
    <t>Có tut k hai 😋</t>
  </si>
  <si>
    <t>in4 lens với ạa</t>
  </si>
  <si>
    <t>chị ơi cho e xin info son với 🥹😭😭</t>
  </si>
  <si>
    <t>Xinh chết được😭</t>
  </si>
  <si>
    <t>tui xin combo môi với bàa</t>
  </si>
  <si>
    <t>kh nhép remix là ngỡ gái tây r đấy:))))</t>
  </si>
  <si>
    <t>medison beer hả bà 😳💞</t>
  </si>
  <si>
    <t>muốn make kiểu nàyy😞</t>
  </si>
  <si>
    <t>có thể là megan fox lun</t>
  </si>
  <si>
    <t>Cười lên nhìn y hệt Madison Beer</t>
  </si>
  <si>
    <t>tut make di a😭</t>
  </si>
  <si>
    <t>Chì môi nào v bạn oi</t>
  </si>
  <si>
    <t>Giống medison beer ghê</t>
  </si>
  <si>
    <t>Có tut ko ạaa 😭😭</t>
  </si>
  <si>
    <t>sướng ạ</t>
  </si>
  <si>
    <t>cj cs sài viền môi hk ạ</t>
  </si>
  <si>
    <t>Tui raa tone thái k à troi</t>
  </si>
  <si>
    <t>tb vibe và gu nhạc</t>
  </si>
  <si>
    <t>Cho mình xin góp ý ạ</t>
  </si>
  <si>
    <t>sao lại đẹp đến thế 😫</t>
  </si>
  <si>
    <t>chị dùng kẻ môi j thế ạ 😭</t>
  </si>
  <si>
    <t>Lens gì đó ạ</t>
  </si>
  <si>
    <t>Lens ak🌸🌸AHT-KFN-YRX</t>
  </si>
  <si>
    <t>chị này nói tiếng việt giỏi quá</t>
  </si>
  <si>
    <t>Chị dùng bảng phấn mắt nhà nào vậy aj💔</t>
  </si>
  <si>
    <t>đệp qs mắ ơi😭😭😭</t>
  </si>
  <si>
    <t>Leah halton😭✌</t>
  </si>
  <si>
    <t>tưởng gái Tây ai dè mở miệng nhép giật mình luôn💆🏻‍♀️</t>
  </si>
  <si>
    <t>tutoriall</t>
  </si>
  <si>
    <t>t nhìn ra Madison</t>
  </si>
  <si>
    <t>bà ơi bà dùng lip liner jz ạ</t>
  </si>
  <si>
    <t>Tutorial plssssss😭</t>
  </si>
  <si>
    <t>cho e xin info lens với ạ🥰</t>
  </si>
  <si>
    <t>Vai~. Nghe một lúc mới bất ngờ. Nhìn tây vậy</t>
  </si>
  <si>
    <t>c ơi em les rồi😭</t>
  </si>
  <si>
    <t>chị oi ôm ôm</t>
  </si>
  <si>
    <t>cần chính xác những gì để có tông trang điểm như này ạ</t>
  </si>
  <si>
    <t>toi cần tutttt😭😭😭</t>
  </si>
  <si>
    <t>Không thể là ng Việttt🤲</t>
  </si>
  <si>
    <t>Làm sao làm cái tàn nhan v ạ</t>
  </si>
  <si>
    <t>Xin tên son với tên màu gái đẹp ơii🥰</t>
  </si>
  <si>
    <t>Xin inf son ạ:(</t>
  </si>
  <si>
    <t>Con vợ lên ngay cái tutorial điii</t>
  </si>
  <si>
    <t>madison beer 😭</t>
  </si>
  <si>
    <t>Tut liền bà oiiiii</t>
  </si>
  <si>
    <t>ước ra tut 😭</t>
  </si>
  <si>
    <t>gái tây nhép nhạc việt</t>
  </si>
  <si>
    <t>Gốc Mỹ nhưng người việt hả chị</t>
  </si>
  <si>
    <t>tưởng tây thiệc đó</t>
  </si>
  <si>
    <t>ko ra tone gì luôn</t>
  </si>
  <si>
    <t>Xinh quá à</t>
  </si>
  <si>
    <t>Make thành tây là phải có nét nhé=)) k ph đè đủ kích mí rồi mũi vuông là đc đâu</t>
  </si>
  <si>
    <t>Đỉnh</t>
  </si>
  <si>
    <t>slay quá chế uii</t>
  </si>
  <si>
    <t>chụt chụt</t>
  </si>
  <si>
    <t>tha thiết xin tut luon ạ</t>
  </si>
  <si>
    <t>ôi đẹp qqqq</t>
  </si>
  <si>
    <t>nó slay vãi 😭</t>
  </si>
  <si>
    <t>em có tình cảm với chị</t>
  </si>
  <si>
    <t>Mom ơi mom có dạy make khum</t>
  </si>
  <si>
    <t>người nước ngoài nhép tiếng Việt chuẩn vậy</t>
  </si>
  <si>
    <t>Gốc Việt chứ hả</t>
  </si>
  <si>
    <t>Đẹp quáa</t>
  </si>
  <si>
    <t>c oi có tut make nì khom ạaa mê quóoo</t>
  </si>
  <si>
    <t>nhan sắc của cổ, còn cổ của toiiii 😛🤏🏼</t>
  </si>
  <si>
    <t>Cần lắm màu son</t>
  </si>
  <si>
    <t>tui tin thiên thần có thật r ☺</t>
  </si>
  <si>
    <t>thề bả đẹp vcl</t>
  </si>
  <si>
    <t>Má hồng gì v bà</t>
  </si>
  <si>
    <t>tôi đã tin chị ấy là gái tây cho tới khi chị ấy nhép</t>
  </si>
  <si>
    <t>Nghiệp r cj oii😍</t>
  </si>
  <si>
    <t>giải cứu t với các ce, make xong ra cái meme Queen never cry 😭</t>
  </si>
  <si>
    <t>😭</t>
  </si>
  <si>
    <t>@tâm anh xe điện tnhien muốn make kiểu nì</t>
  </si>
  <si>
    <t>m xem mặt mih có tây kh</t>
  </si>
  <si>
    <t>Trông cx cx mò🥰🥰</t>
  </si>
  <si>
    <t>@Bác Sĩ Cho🌳🌾🌳 @voiucuaOdasaku</t>
  </si>
  <si>
    <t>@bi đợi ngày t make đc giống v hic mê vãiii💥</t>
  </si>
  <si>
    <t>❤❤❤</t>
  </si>
  <si>
    <t>@xuka madison kk</t>
  </si>
  <si>
    <t>@Quỳnh Anh❤️ê make iiii</t>
  </si>
  <si>
    <t>💔</t>
  </si>
  <si>
    <t>🥰</t>
  </si>
  <si>
    <t>♥</t>
  </si>
  <si>
    <t>😇</t>
  </si>
  <si>
    <t>@sin cos tan gu đây, face như này 😭</t>
  </si>
  <si>
    <t>:))</t>
  </si>
  <si>
    <t>😘😘😘</t>
  </si>
  <si>
    <t>@Jessica</t>
  </si>
  <si>
    <t>@hn</t>
  </si>
  <si>
    <t>🥰🥰🥰</t>
  </si>
  <si>
    <t>😁😁😁</t>
  </si>
  <si>
    <t>@awy.toh</t>
  </si>
  <si>
    <t>😳😳😳</t>
  </si>
  <si>
    <t>Đã quá mấy chị ơiiii</t>
  </si>
  <si>
    <t>😋😋😋</t>
  </si>
  <si>
    <t>@k thích đổi ê nhái t nè</t>
  </si>
  <si>
    <t>khác mà cưng</t>
  </si>
  <si>
    <t>giống😤</t>
  </si>
  <si>
    <t>nhái gì ông</t>
  </si>
  <si>
    <t>cách nhét</t>
  </si>
  <si>
    <t>tutorial đi 2 oi😭</t>
  </si>
  <si>
    <t>Lên tut ik chị đẹp ơiiii</t>
  </si>
  <si>
    <t>Lên tut liền nàng ơi</t>
  </si>
  <si>
    <t>Chị ra tut được khum ạaa</t>
  </si>
  <si>
    <t>tutorial lẹeeeee</t>
  </si>
  <si>
    <t>Tutorial đi chị iuuuu ơi</t>
  </si>
  <si>
    <t>c oi làm tut pls pls</t>
  </si>
  <si>
    <t>ra tut liền chị ơi xinh quáaa😭</t>
  </si>
  <si>
    <t>Tha thiết lên tut c oii</t>
  </si>
  <si>
    <t>Ê ê ê 1 từ thôi Vuýppppp</t>
  </si>
  <si>
    <t>Chị nghĩ sao về quan hệ nữ nữ</t>
  </si>
  <si>
    <t>chị lên clip hướng dẫn đi em thích 😳</t>
  </si>
  <si>
    <t>chị ơi rỉ</t>
  </si>
  <si>
    <t>Tut đi chị ơiii</t>
  </si>
  <si>
    <t>s t bị tàn nhan nó xấu đớn vậy=))</t>
  </si>
  <si>
    <t>Sì lay vãi mom 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</si>
</sst>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275</v>
      </c>
      <c r="F2" t="s">
        <v>493</v>
      </c>
      <c r="G2">
        <v>409</v>
      </c>
      <c r="H2">
        <v>58</v>
      </c>
      <c r="I2">
        <v>1762582224</v>
      </c>
      <c r="J2" s="2">
        <v>45969.25722222222</v>
      </c>
      <c r="K2" s="2">
        <v>45969.54888888889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276</v>
      </c>
      <c r="F3" t="s">
        <v>494</v>
      </c>
      <c r="G3">
        <v>47</v>
      </c>
      <c r="I3">
        <v>1762582311</v>
      </c>
      <c r="J3" s="2">
        <v>45969.25822916667</v>
      </c>
      <c r="K3" s="2">
        <v>45969.54989583333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277</v>
      </c>
      <c r="F4" t="s">
        <v>495</v>
      </c>
      <c r="I4">
        <v>1762609755</v>
      </c>
      <c r="J4" s="2">
        <v>45969.57586805556</v>
      </c>
      <c r="K4" s="2">
        <v>45969.86753472222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278</v>
      </c>
      <c r="F5" t="s">
        <v>496</v>
      </c>
      <c r="G5">
        <v>9</v>
      </c>
      <c r="I5">
        <v>1764393688</v>
      </c>
      <c r="J5" s="2">
        <v>45990.22324074074</v>
      </c>
      <c r="K5" s="2">
        <v>45990.51490740741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276</v>
      </c>
      <c r="F6" t="s">
        <v>497</v>
      </c>
      <c r="I6">
        <v>1762613716</v>
      </c>
      <c r="J6" s="2">
        <v>45969.62171296297</v>
      </c>
      <c r="K6" s="2">
        <v>45969.91337962963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498</v>
      </c>
      <c r="G7">
        <v>1</v>
      </c>
      <c r="I7">
        <v>1762590618</v>
      </c>
      <c r="J7" s="2">
        <v>45969.354375</v>
      </c>
      <c r="K7" s="2">
        <v>45969.64604166667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279</v>
      </c>
      <c r="F8" t="s">
        <v>499</v>
      </c>
      <c r="G8">
        <v>6</v>
      </c>
      <c r="I8">
        <v>1762584919</v>
      </c>
      <c r="J8" s="2">
        <v>45969.28841435185</v>
      </c>
      <c r="K8" s="2">
        <v>45969.58008101852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275</v>
      </c>
      <c r="F9" t="s">
        <v>500</v>
      </c>
      <c r="G9">
        <v>1</v>
      </c>
      <c r="I9">
        <v>1762590597</v>
      </c>
      <c r="J9" s="2">
        <v>45969.35413194444</v>
      </c>
      <c r="K9" s="2">
        <v>45969.64579861111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280</v>
      </c>
      <c r="F10" t="s">
        <v>501</v>
      </c>
      <c r="I10">
        <v>1763299223</v>
      </c>
      <c r="J10" s="2">
        <v>45977.55582175926</v>
      </c>
      <c r="K10" s="2">
        <v>45977.84748842593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281</v>
      </c>
      <c r="F11" t="s">
        <v>502</v>
      </c>
      <c r="G11">
        <v>2</v>
      </c>
      <c r="I11">
        <v>1762612225</v>
      </c>
      <c r="J11" s="2">
        <v>45969.60445601852</v>
      </c>
      <c r="K11" s="2">
        <v>45969.89612268518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275</v>
      </c>
      <c r="F12" t="s">
        <v>503</v>
      </c>
      <c r="I12">
        <v>1762618088</v>
      </c>
      <c r="J12" s="2">
        <v>45969.67231481482</v>
      </c>
      <c r="K12" s="2">
        <v>45969.96398148148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282</v>
      </c>
      <c r="F13" t="s">
        <v>504</v>
      </c>
      <c r="G13">
        <v>1</v>
      </c>
      <c r="I13">
        <v>1765340572</v>
      </c>
      <c r="J13" s="2">
        <v>46001.1825462963</v>
      </c>
      <c r="K13" s="2">
        <v>46001.47421296296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283</v>
      </c>
      <c r="F14" t="s">
        <v>505</v>
      </c>
      <c r="G14">
        <v>1</v>
      </c>
      <c r="I14">
        <v>1764001305</v>
      </c>
      <c r="J14" s="2">
        <v>45985.68177083333</v>
      </c>
      <c r="K14" s="2">
        <v>45985.9734375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284</v>
      </c>
      <c r="F15" t="s">
        <v>506</v>
      </c>
      <c r="G15">
        <v>1</v>
      </c>
      <c r="I15">
        <v>1762915651</v>
      </c>
      <c r="J15" s="2">
        <v>45973.11633101852</v>
      </c>
      <c r="K15" s="2">
        <v>45973.40799768519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285</v>
      </c>
      <c r="F16" t="s">
        <v>507</v>
      </c>
      <c r="G16">
        <v>1</v>
      </c>
      <c r="I16">
        <v>1762610532</v>
      </c>
      <c r="J16" s="2">
        <v>45969.58486111111</v>
      </c>
      <c r="K16" s="2">
        <v>45969.87652777778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286</v>
      </c>
      <c r="F17" t="s">
        <v>508</v>
      </c>
      <c r="G17">
        <v>1</v>
      </c>
      <c r="I17">
        <v>1762607198</v>
      </c>
      <c r="J17" s="2">
        <v>45969.54627314815</v>
      </c>
      <c r="K17" s="2">
        <v>45969.83793981482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275</v>
      </c>
      <c r="F18" t="s">
        <v>509</v>
      </c>
      <c r="I18">
        <v>1762609899</v>
      </c>
      <c r="J18" s="2">
        <v>45969.57753472222</v>
      </c>
      <c r="K18" s="2">
        <v>45969.86920138889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287</v>
      </c>
      <c r="F19" t="s">
        <v>510</v>
      </c>
      <c r="G19">
        <v>1</v>
      </c>
      <c r="I19">
        <v>1762602518</v>
      </c>
      <c r="J19" s="2">
        <v>45969.49210648148</v>
      </c>
      <c r="K19" s="2">
        <v>45969.78377314815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275</v>
      </c>
      <c r="F20" t="s">
        <v>511</v>
      </c>
      <c r="I20">
        <v>1762609924</v>
      </c>
      <c r="J20" s="2">
        <v>45969.57782407408</v>
      </c>
      <c r="K20" s="2">
        <v>45969.86949074074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287</v>
      </c>
      <c r="F21" t="s">
        <v>512</v>
      </c>
      <c r="I21">
        <v>1762707435</v>
      </c>
      <c r="J21" s="2">
        <v>45970.70642361111</v>
      </c>
      <c r="K21" s="2">
        <v>45970.99809027778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288</v>
      </c>
      <c r="F22" t="s">
        <v>513</v>
      </c>
      <c r="I22">
        <v>1765622863</v>
      </c>
      <c r="J22" s="2">
        <v>46004.44980324074</v>
      </c>
      <c r="K22" s="2">
        <v>46004.74146990741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289</v>
      </c>
      <c r="F23" t="s">
        <v>514</v>
      </c>
      <c r="I23">
        <v>1764739778</v>
      </c>
      <c r="J23" s="2">
        <v>45994.22891203704</v>
      </c>
      <c r="K23" s="2">
        <v>45994.5205787037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290</v>
      </c>
      <c r="F24" t="s">
        <v>515</v>
      </c>
      <c r="I24">
        <v>1764496913</v>
      </c>
      <c r="J24" s="2">
        <v>45991.41797453703</v>
      </c>
      <c r="K24" s="2">
        <v>45991.70964120371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291</v>
      </c>
      <c r="F25" t="s">
        <v>516</v>
      </c>
      <c r="I25">
        <v>1764238723</v>
      </c>
      <c r="J25" s="2">
        <v>45988.42966435185</v>
      </c>
      <c r="K25" s="2">
        <v>45988.72133101852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292</v>
      </c>
      <c r="F26" t="s">
        <v>517</v>
      </c>
      <c r="I26">
        <v>1763286942</v>
      </c>
      <c r="J26" s="2">
        <v>45977.41368055555</v>
      </c>
      <c r="K26" s="2">
        <v>45977.70534722223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293</v>
      </c>
      <c r="F27" t="s">
        <v>518</v>
      </c>
      <c r="I27">
        <v>1763163620</v>
      </c>
      <c r="J27" s="2">
        <v>45975.98634259259</v>
      </c>
      <c r="K27" s="2">
        <v>45976.27800925926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294</v>
      </c>
      <c r="F28" t="s">
        <v>519</v>
      </c>
      <c r="I28">
        <v>1763116755</v>
      </c>
      <c r="J28" s="2">
        <v>45975.44392361111</v>
      </c>
      <c r="K28" s="2">
        <v>45975.73559027778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295</v>
      </c>
      <c r="F29" t="s">
        <v>520</v>
      </c>
      <c r="I29">
        <v>1763112365</v>
      </c>
      <c r="J29" s="2">
        <v>45975.39311342593</v>
      </c>
      <c r="K29" s="2">
        <v>45975.68478009259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296</v>
      </c>
      <c r="F30" t="s">
        <v>521</v>
      </c>
      <c r="I30">
        <v>1763035959</v>
      </c>
      <c r="J30" s="2">
        <v>45974.50878472222</v>
      </c>
      <c r="K30" s="2">
        <v>45974.80045138889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275</v>
      </c>
      <c r="F31" t="s">
        <v>522</v>
      </c>
      <c r="I31">
        <v>1763037870</v>
      </c>
      <c r="J31" s="2">
        <v>45974.53090277778</v>
      </c>
      <c r="K31" s="2">
        <v>45974.82256944444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297</v>
      </c>
      <c r="F32" t="s">
        <v>523</v>
      </c>
      <c r="I32">
        <v>1763006600</v>
      </c>
      <c r="J32" s="2">
        <v>45974.16898148148</v>
      </c>
      <c r="K32" s="2">
        <v>45974.46064814815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298</v>
      </c>
      <c r="F33" t="s">
        <v>524</v>
      </c>
      <c r="I33">
        <v>1762964441</v>
      </c>
      <c r="J33" s="2">
        <v>45973.68103009259</v>
      </c>
      <c r="K33" s="2">
        <v>45973.97269675926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299</v>
      </c>
      <c r="F34" t="s">
        <v>525</v>
      </c>
      <c r="I34">
        <v>1762955476</v>
      </c>
      <c r="J34" s="2">
        <v>45973.57726851852</v>
      </c>
      <c r="K34" s="2">
        <v>45973.86893518519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300</v>
      </c>
      <c r="F35" t="s">
        <v>526</v>
      </c>
      <c r="I35">
        <v>1762874403</v>
      </c>
      <c r="J35" s="2">
        <v>45972.63892361111</v>
      </c>
      <c r="K35" s="2">
        <v>45972.93059027778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301</v>
      </c>
      <c r="F36" t="s">
        <v>527</v>
      </c>
      <c r="I36">
        <v>1762863301</v>
      </c>
      <c r="J36" s="2">
        <v>45972.51042824074</v>
      </c>
      <c r="K36" s="2">
        <v>45972.80209490741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275</v>
      </c>
      <c r="F37" t="s">
        <v>528</v>
      </c>
      <c r="I37">
        <v>1762872637</v>
      </c>
      <c r="J37" s="2">
        <v>45972.61848379629</v>
      </c>
      <c r="K37" s="2">
        <v>45972.91015046297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301</v>
      </c>
      <c r="F38" t="s">
        <v>529</v>
      </c>
      <c r="G38">
        <v>1</v>
      </c>
      <c r="I38">
        <v>1762875667</v>
      </c>
      <c r="J38" s="2">
        <v>45972.65355324074</v>
      </c>
      <c r="K38" s="2">
        <v>45972.94521990741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302</v>
      </c>
      <c r="F39" t="s">
        <v>530</v>
      </c>
      <c r="I39">
        <v>1762864930</v>
      </c>
      <c r="J39" s="2">
        <v>45972.52928240741</v>
      </c>
      <c r="K39" s="2">
        <v>45972.82094907408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303</v>
      </c>
      <c r="F40" t="s">
        <v>531</v>
      </c>
      <c r="I40">
        <v>1762859488</v>
      </c>
      <c r="J40" s="2">
        <v>45972.4662962963</v>
      </c>
      <c r="K40" s="2">
        <v>45972.75796296296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304</v>
      </c>
      <c r="F41" t="s">
        <v>532</v>
      </c>
      <c r="I41">
        <v>1762689893</v>
      </c>
      <c r="J41" s="2">
        <v>45970.5033912037</v>
      </c>
      <c r="K41" s="2">
        <v>45970.79505787037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275</v>
      </c>
      <c r="F42" t="s">
        <v>533</v>
      </c>
      <c r="I42">
        <v>1762837608</v>
      </c>
      <c r="J42" s="2">
        <v>45972.21305555556</v>
      </c>
      <c r="K42" s="2">
        <v>45972.50472222222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305</v>
      </c>
      <c r="F43" t="s">
        <v>534</v>
      </c>
      <c r="I43">
        <v>1762796899</v>
      </c>
      <c r="J43" s="2">
        <v>45971.74188657408</v>
      </c>
      <c r="K43" s="2">
        <v>45972.03355324074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275</v>
      </c>
      <c r="F44" t="s">
        <v>535</v>
      </c>
      <c r="I44">
        <v>1762837470</v>
      </c>
      <c r="J44" s="2">
        <v>45972.21145833333</v>
      </c>
      <c r="K44" s="2">
        <v>45972.503125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306</v>
      </c>
      <c r="F45" t="s">
        <v>536</v>
      </c>
      <c r="I45">
        <v>1762771458</v>
      </c>
      <c r="J45" s="2">
        <v>45971.44743055556</v>
      </c>
      <c r="K45" s="2">
        <v>45971.73909722222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275</v>
      </c>
      <c r="F46" t="s">
        <v>537</v>
      </c>
      <c r="I46">
        <v>1762783498</v>
      </c>
      <c r="J46" s="2">
        <v>45971.58678240741</v>
      </c>
      <c r="K46" s="2">
        <v>45971.87844907407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307</v>
      </c>
      <c r="F47" t="s">
        <v>538</v>
      </c>
      <c r="I47">
        <v>1762777472</v>
      </c>
      <c r="J47" s="2">
        <v>45971.51703703704</v>
      </c>
      <c r="K47" s="2">
        <v>45971.8087037037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308</v>
      </c>
      <c r="F48" t="s">
        <v>539</v>
      </c>
      <c r="I48">
        <v>1762772926</v>
      </c>
      <c r="J48" s="2">
        <v>45971.4644212963</v>
      </c>
      <c r="K48" s="2">
        <v>45971.75608796296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309</v>
      </c>
      <c r="F49" t="s">
        <v>540</v>
      </c>
      <c r="I49">
        <v>1762753225</v>
      </c>
      <c r="J49" s="2">
        <v>45971.23640046296</v>
      </c>
      <c r="K49" s="2">
        <v>45971.52806712963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310</v>
      </c>
      <c r="F50" t="s">
        <v>541</v>
      </c>
      <c r="I50">
        <v>1762744428</v>
      </c>
      <c r="J50" s="2">
        <v>45971.13458333333</v>
      </c>
      <c r="K50" s="2">
        <v>45971.42625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311</v>
      </c>
      <c r="F51" t="s">
        <v>542</v>
      </c>
      <c r="I51">
        <v>1762689132</v>
      </c>
      <c r="J51" s="2">
        <v>45970.49458333333</v>
      </c>
      <c r="K51" s="2">
        <v>45970.78625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312</v>
      </c>
      <c r="F52" t="s">
        <v>543</v>
      </c>
      <c r="I52">
        <v>1762676745</v>
      </c>
      <c r="J52" s="2">
        <v>45970.35121527778</v>
      </c>
      <c r="K52" s="2">
        <v>45970.64288194444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313</v>
      </c>
      <c r="F53" t="s">
        <v>544</v>
      </c>
      <c r="I53">
        <v>1762667996</v>
      </c>
      <c r="J53" s="2">
        <v>45970.2499537037</v>
      </c>
      <c r="K53" s="2">
        <v>45970.54162037037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314</v>
      </c>
      <c r="F54" t="s">
        <v>545</v>
      </c>
      <c r="I54">
        <v>1762611617</v>
      </c>
      <c r="J54" s="2">
        <v>45969.59741898148</v>
      </c>
      <c r="K54" s="2">
        <v>45969.88908564814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275</v>
      </c>
      <c r="F55" t="s">
        <v>546</v>
      </c>
      <c r="I55">
        <v>1762612710</v>
      </c>
      <c r="J55" s="2">
        <v>45969.61006944445</v>
      </c>
      <c r="K55" s="2">
        <v>45969.90173611111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314</v>
      </c>
      <c r="F56" t="s">
        <v>547</v>
      </c>
      <c r="I56">
        <v>1762614674</v>
      </c>
      <c r="J56" s="2">
        <v>45969.63280092592</v>
      </c>
      <c r="K56" s="2">
        <v>45969.92446759259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275</v>
      </c>
      <c r="F57" t="s">
        <v>548</v>
      </c>
      <c r="I57">
        <v>1762618533</v>
      </c>
      <c r="J57" s="2">
        <v>45969.67746527777</v>
      </c>
      <c r="K57" s="2">
        <v>45969.96913194445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315</v>
      </c>
      <c r="F58" t="s">
        <v>549</v>
      </c>
      <c r="I58">
        <v>1763566300</v>
      </c>
      <c r="J58" s="2">
        <v>45980.64699074074</v>
      </c>
      <c r="K58" s="2">
        <v>45980.93865740741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316</v>
      </c>
      <c r="F59" t="s">
        <v>550</v>
      </c>
      <c r="I59">
        <v>1762914734</v>
      </c>
      <c r="J59" s="2">
        <v>45973.1057175926</v>
      </c>
      <c r="K59" s="2">
        <v>45973.39738425926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317</v>
      </c>
      <c r="F60" t="s">
        <v>551</v>
      </c>
      <c r="I60">
        <v>1762624310</v>
      </c>
      <c r="J60" s="2">
        <v>45969.7443287037</v>
      </c>
      <c r="K60" s="2">
        <v>45970.03599537037</v>
      </c>
    </row>
    <row r="61" spans="1:11">
      <c r="A61" t="s">
        <v>11</v>
      </c>
      <c r="B61" t="s">
        <v>71</v>
      </c>
      <c r="D61">
        <v>0</v>
      </c>
      <c r="E61" t="s">
        <v>318</v>
      </c>
      <c r="F61" t="s">
        <v>552</v>
      </c>
      <c r="G61">
        <v>45</v>
      </c>
      <c r="H61">
        <v>21</v>
      </c>
      <c r="I61">
        <v>1762440709</v>
      </c>
      <c r="J61" s="2">
        <v>45967.61931712963</v>
      </c>
      <c r="K61" s="2">
        <v>45967.9109837963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319</v>
      </c>
      <c r="F62" t="s">
        <v>553</v>
      </c>
      <c r="G62">
        <v>32</v>
      </c>
      <c r="I62">
        <v>1762578023</v>
      </c>
      <c r="J62" s="2">
        <v>45969.20859953704</v>
      </c>
      <c r="K62" s="2">
        <v>45969.5002662037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318</v>
      </c>
      <c r="F63" t="s">
        <v>554</v>
      </c>
      <c r="G63">
        <v>1</v>
      </c>
      <c r="I63">
        <v>1762600567</v>
      </c>
      <c r="J63" s="2">
        <v>45969.46952546296</v>
      </c>
      <c r="K63" s="2">
        <v>45969.76119212963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319</v>
      </c>
      <c r="F64" t="s">
        <v>555</v>
      </c>
      <c r="G64">
        <v>5</v>
      </c>
      <c r="I64">
        <v>1762600886</v>
      </c>
      <c r="J64" s="2">
        <v>45969.47321759259</v>
      </c>
      <c r="K64" s="2">
        <v>45969.76488425926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318</v>
      </c>
      <c r="F65" t="s">
        <v>556</v>
      </c>
      <c r="I65">
        <v>1762604027</v>
      </c>
      <c r="J65" s="2">
        <v>45969.50957175926</v>
      </c>
      <c r="K65" s="2">
        <v>45969.80123842593</v>
      </c>
    </row>
    <row r="66" spans="1:11">
      <c r="A66" t="s">
        <v>11</v>
      </c>
      <c r="B66" t="s">
        <v>76</v>
      </c>
      <c r="C66" t="s">
        <v>71</v>
      </c>
      <c r="D66">
        <v>1</v>
      </c>
      <c r="E66" t="s">
        <v>318</v>
      </c>
      <c r="F66" t="s">
        <v>557</v>
      </c>
      <c r="I66">
        <v>1762604041</v>
      </c>
      <c r="J66" s="2">
        <v>45969.50973379629</v>
      </c>
      <c r="K66" s="2">
        <v>45969.80140046297</v>
      </c>
    </row>
    <row r="67" spans="1:11">
      <c r="A67" t="s">
        <v>11</v>
      </c>
      <c r="B67" t="s">
        <v>77</v>
      </c>
      <c r="C67" t="s">
        <v>71</v>
      </c>
      <c r="D67">
        <v>1</v>
      </c>
      <c r="E67" t="s">
        <v>319</v>
      </c>
      <c r="F67" t="s">
        <v>558</v>
      </c>
      <c r="G67">
        <v>1</v>
      </c>
      <c r="I67">
        <v>1762605131</v>
      </c>
      <c r="J67" s="2">
        <v>45969.52234953704</v>
      </c>
      <c r="K67" s="2">
        <v>45969.8140162037</v>
      </c>
    </row>
    <row r="68" spans="1:11">
      <c r="A68" t="s">
        <v>11</v>
      </c>
      <c r="B68" t="s">
        <v>78</v>
      </c>
      <c r="C68" t="s">
        <v>71</v>
      </c>
      <c r="D68">
        <v>1</v>
      </c>
      <c r="E68" t="s">
        <v>318</v>
      </c>
      <c r="F68" t="s">
        <v>559</v>
      </c>
      <c r="G68">
        <v>1</v>
      </c>
      <c r="I68">
        <v>1762672615</v>
      </c>
      <c r="J68" s="2">
        <v>45970.30341435185</v>
      </c>
      <c r="K68" s="2">
        <v>45970.59508101852</v>
      </c>
    </row>
    <row r="69" spans="1:11">
      <c r="A69" t="s">
        <v>11</v>
      </c>
      <c r="B69" t="s">
        <v>79</v>
      </c>
      <c r="C69" t="s">
        <v>71</v>
      </c>
      <c r="D69">
        <v>1</v>
      </c>
      <c r="E69" t="s">
        <v>320</v>
      </c>
      <c r="F69" t="s">
        <v>560</v>
      </c>
      <c r="G69">
        <v>1</v>
      </c>
      <c r="I69">
        <v>1762782899</v>
      </c>
      <c r="J69" s="2">
        <v>45971.57984953704</v>
      </c>
      <c r="K69" s="2">
        <v>45971.8715162037</v>
      </c>
    </row>
    <row r="70" spans="1:11">
      <c r="A70" t="s">
        <v>11</v>
      </c>
      <c r="B70" t="s">
        <v>80</v>
      </c>
      <c r="C70" t="s">
        <v>71</v>
      </c>
      <c r="D70">
        <v>1</v>
      </c>
      <c r="E70" t="s">
        <v>321</v>
      </c>
      <c r="F70" t="s">
        <v>561</v>
      </c>
      <c r="I70">
        <v>1765102281</v>
      </c>
      <c r="J70" s="2">
        <v>45998.42454861111</v>
      </c>
      <c r="K70" s="2">
        <v>45998.71621527777</v>
      </c>
    </row>
    <row r="71" spans="1:11">
      <c r="A71" t="s">
        <v>11</v>
      </c>
      <c r="B71" t="s">
        <v>81</v>
      </c>
      <c r="C71" t="s">
        <v>71</v>
      </c>
      <c r="D71">
        <v>1</v>
      </c>
      <c r="E71" t="s">
        <v>290</v>
      </c>
      <c r="F71" t="s">
        <v>562</v>
      </c>
      <c r="I71">
        <v>1764496869</v>
      </c>
      <c r="J71" s="2">
        <v>45991.41746527778</v>
      </c>
      <c r="K71" s="2">
        <v>45991.70913194444</v>
      </c>
    </row>
    <row r="72" spans="1:11">
      <c r="A72" t="s">
        <v>11</v>
      </c>
      <c r="B72" t="s">
        <v>82</v>
      </c>
      <c r="C72" t="s">
        <v>71</v>
      </c>
      <c r="D72">
        <v>1</v>
      </c>
      <c r="E72" t="s">
        <v>318</v>
      </c>
      <c r="F72" t="s">
        <v>563</v>
      </c>
      <c r="I72">
        <v>1764497000</v>
      </c>
      <c r="J72" s="2">
        <v>45991.41898148148</v>
      </c>
      <c r="K72" s="2">
        <v>45991.71064814815</v>
      </c>
    </row>
    <row r="73" spans="1:11">
      <c r="A73" t="s">
        <v>11</v>
      </c>
      <c r="B73" t="s">
        <v>83</v>
      </c>
      <c r="C73" t="s">
        <v>71</v>
      </c>
      <c r="D73">
        <v>1</v>
      </c>
      <c r="E73" t="s">
        <v>290</v>
      </c>
      <c r="F73" t="s">
        <v>564</v>
      </c>
      <c r="I73">
        <v>1764497177</v>
      </c>
      <c r="J73" s="2">
        <v>45991.42103009259</v>
      </c>
      <c r="K73" s="2">
        <v>45991.71269675926</v>
      </c>
    </row>
    <row r="74" spans="1:11">
      <c r="A74" t="s">
        <v>11</v>
      </c>
      <c r="B74" t="s">
        <v>84</v>
      </c>
      <c r="C74" t="s">
        <v>71</v>
      </c>
      <c r="D74">
        <v>1</v>
      </c>
      <c r="E74" t="s">
        <v>322</v>
      </c>
      <c r="F74" t="s">
        <v>565</v>
      </c>
      <c r="I74">
        <v>1764392342</v>
      </c>
      <c r="J74" s="2">
        <v>45990.20766203704</v>
      </c>
      <c r="K74" s="2">
        <v>45990.49932870371</v>
      </c>
    </row>
    <row r="75" spans="1:11">
      <c r="A75" t="s">
        <v>11</v>
      </c>
      <c r="B75" t="s">
        <v>85</v>
      </c>
      <c r="C75" t="s">
        <v>71</v>
      </c>
      <c r="D75">
        <v>1</v>
      </c>
      <c r="E75" t="s">
        <v>323</v>
      </c>
      <c r="F75" t="s">
        <v>566</v>
      </c>
      <c r="I75">
        <v>1763173348</v>
      </c>
      <c r="J75" s="2">
        <v>45976.09893518518</v>
      </c>
      <c r="K75" s="2">
        <v>45976.39060185185</v>
      </c>
    </row>
    <row r="76" spans="1:11">
      <c r="A76" t="s">
        <v>11</v>
      </c>
      <c r="B76" t="s">
        <v>86</v>
      </c>
      <c r="C76" t="s">
        <v>71</v>
      </c>
      <c r="D76">
        <v>1</v>
      </c>
      <c r="E76" t="s">
        <v>324</v>
      </c>
      <c r="F76" t="s">
        <v>567</v>
      </c>
      <c r="I76">
        <v>1762692470</v>
      </c>
      <c r="J76" s="2">
        <v>45970.53321759259</v>
      </c>
      <c r="K76" s="2">
        <v>45970.82488425926</v>
      </c>
    </row>
    <row r="77" spans="1:11">
      <c r="A77" t="s">
        <v>11</v>
      </c>
      <c r="B77" t="s">
        <v>87</v>
      </c>
      <c r="C77" t="s">
        <v>71</v>
      </c>
      <c r="D77">
        <v>1</v>
      </c>
      <c r="E77" t="s">
        <v>318</v>
      </c>
      <c r="F77" t="s">
        <v>568</v>
      </c>
      <c r="I77">
        <v>1762696937</v>
      </c>
      <c r="J77" s="2">
        <v>45970.58491898148</v>
      </c>
      <c r="K77" s="2">
        <v>45970.87658564815</v>
      </c>
    </row>
    <row r="78" spans="1:11">
      <c r="A78" t="s">
        <v>11</v>
      </c>
      <c r="B78" t="s">
        <v>88</v>
      </c>
      <c r="C78" t="s">
        <v>71</v>
      </c>
      <c r="D78">
        <v>1</v>
      </c>
      <c r="E78" t="s">
        <v>325</v>
      </c>
      <c r="F78">
        <f>)))) ui đẹp vãi c ơi😭😭😭 làm lại tóc nữa là k nhìn ra nét châu Á lun ý</f>
        <v>0</v>
      </c>
      <c r="I78">
        <v>1762602562</v>
      </c>
      <c r="J78" s="2">
        <v>45969.49261574074</v>
      </c>
      <c r="K78" s="2">
        <v>45969.78428240741</v>
      </c>
    </row>
    <row r="79" spans="1:11">
      <c r="A79" t="s">
        <v>11</v>
      </c>
      <c r="B79" t="s">
        <v>89</v>
      </c>
      <c r="C79" t="s">
        <v>71</v>
      </c>
      <c r="D79">
        <v>1</v>
      </c>
      <c r="E79" t="s">
        <v>318</v>
      </c>
      <c r="F79" t="s">
        <v>569</v>
      </c>
      <c r="I79">
        <v>1762604083</v>
      </c>
      <c r="J79" s="2">
        <v>45969.51021990741</v>
      </c>
      <c r="K79" s="2">
        <v>45969.80188657407</v>
      </c>
    </row>
    <row r="80" spans="1:11">
      <c r="A80" t="s">
        <v>11</v>
      </c>
      <c r="B80" t="s">
        <v>90</v>
      </c>
      <c r="C80" t="s">
        <v>71</v>
      </c>
      <c r="D80">
        <v>1</v>
      </c>
      <c r="E80" t="s">
        <v>326</v>
      </c>
      <c r="F80" t="s">
        <v>570</v>
      </c>
      <c r="I80">
        <v>1762502042</v>
      </c>
      <c r="J80" s="2">
        <v>45968.32918981482</v>
      </c>
      <c r="K80" s="2">
        <v>45968.62085648148</v>
      </c>
    </row>
    <row r="81" spans="1:11">
      <c r="A81" t="s">
        <v>11</v>
      </c>
      <c r="B81" t="s">
        <v>91</v>
      </c>
      <c r="C81" t="s">
        <v>71</v>
      </c>
      <c r="D81">
        <v>1</v>
      </c>
      <c r="E81" t="s">
        <v>318</v>
      </c>
      <c r="F81" t="s">
        <v>571</v>
      </c>
      <c r="I81">
        <v>1762502339</v>
      </c>
      <c r="J81" s="2">
        <v>45968.33262731481</v>
      </c>
      <c r="K81" s="2">
        <v>45968.62429398148</v>
      </c>
    </row>
    <row r="82" spans="1:11">
      <c r="A82" t="s">
        <v>11</v>
      </c>
      <c r="B82" t="s">
        <v>92</v>
      </c>
      <c r="C82" t="s">
        <v>71</v>
      </c>
      <c r="D82">
        <v>1</v>
      </c>
      <c r="E82" t="s">
        <v>327</v>
      </c>
      <c r="F82" t="s">
        <v>572</v>
      </c>
      <c r="I82">
        <v>1763379080</v>
      </c>
      <c r="J82" s="2">
        <v>45978.4800925926</v>
      </c>
      <c r="K82" s="2">
        <v>45978.77175925926</v>
      </c>
    </row>
    <row r="83" spans="1:11">
      <c r="A83" t="s">
        <v>11</v>
      </c>
      <c r="B83" t="s">
        <v>93</v>
      </c>
      <c r="D83">
        <v>0</v>
      </c>
      <c r="E83" t="s">
        <v>328</v>
      </c>
      <c r="F83" t="s">
        <v>573</v>
      </c>
      <c r="G83">
        <v>80</v>
      </c>
      <c r="H83">
        <v>6</v>
      </c>
      <c r="I83">
        <v>1762261385</v>
      </c>
      <c r="J83" s="2">
        <v>45965.54380787037</v>
      </c>
      <c r="K83" s="2">
        <v>45965.83547453704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329</v>
      </c>
      <c r="F84" t="s">
        <v>574</v>
      </c>
      <c r="G84">
        <v>18</v>
      </c>
      <c r="I84">
        <v>1762268183</v>
      </c>
      <c r="J84" s="2">
        <v>45965.62248842593</v>
      </c>
      <c r="K84" s="2">
        <v>45965.91415509259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330</v>
      </c>
      <c r="F85" t="s">
        <v>575</v>
      </c>
      <c r="G85">
        <v>6</v>
      </c>
      <c r="I85">
        <v>1762398016</v>
      </c>
      <c r="J85" s="2">
        <v>45967.12518518518</v>
      </c>
      <c r="K85" s="2">
        <v>45967.41685185185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329</v>
      </c>
      <c r="F86" t="s">
        <v>576</v>
      </c>
      <c r="I86">
        <v>1762416834</v>
      </c>
      <c r="J86" s="2">
        <v>45967.34298611111</v>
      </c>
      <c r="K86" s="2">
        <v>45967.63465277778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331</v>
      </c>
      <c r="F87" t="s">
        <v>577</v>
      </c>
      <c r="G87">
        <v>3</v>
      </c>
      <c r="I87">
        <v>1763076564</v>
      </c>
      <c r="J87" s="2">
        <v>45974.97875</v>
      </c>
      <c r="K87" s="2">
        <v>45975.27041666667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332</v>
      </c>
      <c r="F88" t="s">
        <v>578</v>
      </c>
      <c r="I88">
        <v>1763103563</v>
      </c>
      <c r="J88" s="2">
        <v>45975.29123842593</v>
      </c>
      <c r="K88" s="2">
        <v>45975.58290509259</v>
      </c>
    </row>
    <row r="89" spans="1:11">
      <c r="A89" t="s">
        <v>11</v>
      </c>
      <c r="B89" t="s">
        <v>99</v>
      </c>
      <c r="C89" t="s">
        <v>93</v>
      </c>
      <c r="D89">
        <v>1</v>
      </c>
      <c r="E89" t="s">
        <v>331</v>
      </c>
      <c r="F89" t="s">
        <v>579</v>
      </c>
      <c r="G89">
        <v>1</v>
      </c>
      <c r="I89">
        <v>1763139103</v>
      </c>
      <c r="J89" s="2">
        <v>45975.70258101852</v>
      </c>
      <c r="K89" s="2">
        <v>45975.99424768519</v>
      </c>
    </row>
    <row r="90" spans="1:11">
      <c r="A90" t="s">
        <v>11</v>
      </c>
      <c r="B90" t="s">
        <v>100</v>
      </c>
      <c r="D90">
        <v>0</v>
      </c>
      <c r="E90" t="s">
        <v>333</v>
      </c>
      <c r="F90" t="s">
        <v>580</v>
      </c>
      <c r="G90">
        <v>629</v>
      </c>
      <c r="H90">
        <v>12</v>
      </c>
      <c r="I90">
        <v>1762354221</v>
      </c>
      <c r="J90" s="2">
        <v>45966.61829861111</v>
      </c>
      <c r="K90" s="2">
        <v>45966.90996527778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334</v>
      </c>
      <c r="F91" t="s">
        <v>581</v>
      </c>
      <c r="G91">
        <v>189</v>
      </c>
      <c r="I91">
        <v>1762354509</v>
      </c>
      <c r="J91" s="2">
        <v>45966.62163194444</v>
      </c>
      <c r="K91" s="2">
        <v>45966.91329861111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335</v>
      </c>
      <c r="F92" t="s">
        <v>582</v>
      </c>
      <c r="G92">
        <v>2</v>
      </c>
      <c r="I92">
        <v>1762512666</v>
      </c>
      <c r="J92" s="2">
        <v>45968.45215277778</v>
      </c>
      <c r="K92" s="2">
        <v>45968.74381944445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336</v>
      </c>
      <c r="F93" t="s">
        <v>583</v>
      </c>
      <c r="G93">
        <v>2</v>
      </c>
      <c r="I93">
        <v>1762493466</v>
      </c>
      <c r="J93" s="2">
        <v>45968.22993055556</v>
      </c>
      <c r="K93" s="2">
        <v>45968.52159722222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337</v>
      </c>
      <c r="F94" t="s">
        <v>584</v>
      </c>
      <c r="G94">
        <v>1</v>
      </c>
      <c r="I94">
        <v>1762429559</v>
      </c>
      <c r="J94" s="2">
        <v>45967.49026620371</v>
      </c>
      <c r="K94" s="2">
        <v>45967.78193287037</v>
      </c>
    </row>
    <row r="95" spans="1:11">
      <c r="A95" t="s">
        <v>11</v>
      </c>
      <c r="B95" t="s">
        <v>105</v>
      </c>
      <c r="C95" t="s">
        <v>100</v>
      </c>
      <c r="D95">
        <v>1</v>
      </c>
      <c r="E95" t="s">
        <v>338</v>
      </c>
      <c r="F95" t="s">
        <v>585</v>
      </c>
      <c r="I95">
        <v>1762675881</v>
      </c>
      <c r="J95" s="2">
        <v>45970.34121527777</v>
      </c>
      <c r="K95" s="2">
        <v>45970.63288194445</v>
      </c>
    </row>
    <row r="96" spans="1:11">
      <c r="A96" t="s">
        <v>11</v>
      </c>
      <c r="B96" t="s">
        <v>106</v>
      </c>
      <c r="C96" t="s">
        <v>100</v>
      </c>
      <c r="D96">
        <v>1</v>
      </c>
      <c r="E96" t="s">
        <v>339</v>
      </c>
      <c r="F96" t="s">
        <v>586</v>
      </c>
      <c r="I96">
        <v>1762602150</v>
      </c>
      <c r="J96" s="2">
        <v>45969.48784722222</v>
      </c>
      <c r="K96" s="2">
        <v>45969.77951388889</v>
      </c>
    </row>
    <row r="97" spans="1:11">
      <c r="A97" t="s">
        <v>11</v>
      </c>
      <c r="B97" t="s">
        <v>107</v>
      </c>
      <c r="C97" t="s">
        <v>100</v>
      </c>
      <c r="D97">
        <v>1</v>
      </c>
      <c r="E97" t="s">
        <v>333</v>
      </c>
      <c r="F97" t="s">
        <v>587</v>
      </c>
      <c r="I97">
        <v>1762602580</v>
      </c>
      <c r="J97" s="2">
        <v>45969.49282407408</v>
      </c>
      <c r="K97" s="2">
        <v>45969.78449074074</v>
      </c>
    </row>
    <row r="98" spans="1:11">
      <c r="A98" t="s">
        <v>11</v>
      </c>
      <c r="B98" t="s">
        <v>108</v>
      </c>
      <c r="C98" t="s">
        <v>100</v>
      </c>
      <c r="D98">
        <v>1</v>
      </c>
      <c r="E98" t="s">
        <v>340</v>
      </c>
      <c r="F98" t="s">
        <v>588</v>
      </c>
      <c r="I98">
        <v>1762423222</v>
      </c>
      <c r="J98" s="2">
        <v>45967.4169212963</v>
      </c>
      <c r="K98" s="2">
        <v>45967.70858796296</v>
      </c>
    </row>
    <row r="99" spans="1:11">
      <c r="A99" t="s">
        <v>11</v>
      </c>
      <c r="B99" t="s">
        <v>109</v>
      </c>
      <c r="C99" t="s">
        <v>100</v>
      </c>
      <c r="D99">
        <v>1</v>
      </c>
      <c r="E99" t="s">
        <v>341</v>
      </c>
      <c r="F99" t="s">
        <v>589</v>
      </c>
      <c r="G99">
        <v>1</v>
      </c>
      <c r="I99">
        <v>1762401549</v>
      </c>
      <c r="J99" s="2">
        <v>45967.16607638889</v>
      </c>
      <c r="K99" s="2">
        <v>45967.45774305556</v>
      </c>
    </row>
    <row r="100" spans="1:11">
      <c r="A100" t="s">
        <v>11</v>
      </c>
      <c r="B100" t="s">
        <v>110</v>
      </c>
      <c r="C100" t="s">
        <v>100</v>
      </c>
      <c r="D100">
        <v>1</v>
      </c>
      <c r="E100" t="s">
        <v>333</v>
      </c>
      <c r="F100" t="s">
        <v>590</v>
      </c>
      <c r="I100">
        <v>1762401670</v>
      </c>
      <c r="J100" s="2">
        <v>45967.16747685185</v>
      </c>
      <c r="K100" s="2">
        <v>45967.45914351852</v>
      </c>
    </row>
    <row r="101" spans="1:11">
      <c r="A101" t="s">
        <v>11</v>
      </c>
      <c r="B101" t="s">
        <v>111</v>
      </c>
      <c r="C101" t="s">
        <v>100</v>
      </c>
      <c r="D101">
        <v>1</v>
      </c>
      <c r="E101" t="s">
        <v>342</v>
      </c>
      <c r="F101" t="s">
        <v>591</v>
      </c>
      <c r="G101">
        <v>1</v>
      </c>
      <c r="I101">
        <v>1763170414</v>
      </c>
      <c r="J101" s="2">
        <v>45976.06497685185</v>
      </c>
      <c r="K101" s="2">
        <v>45976.35664351852</v>
      </c>
    </row>
    <row r="102" spans="1:11">
      <c r="A102" t="s">
        <v>11</v>
      </c>
      <c r="B102" t="s">
        <v>112</v>
      </c>
      <c r="C102" t="s">
        <v>100</v>
      </c>
      <c r="D102">
        <v>1</v>
      </c>
      <c r="E102" t="s">
        <v>343</v>
      </c>
      <c r="F102" t="s">
        <v>592</v>
      </c>
      <c r="I102">
        <v>1762514660</v>
      </c>
      <c r="J102" s="2">
        <v>45968.47523148148</v>
      </c>
      <c r="K102" s="2">
        <v>45968.76689814815</v>
      </c>
    </row>
    <row r="103" spans="1:11">
      <c r="A103" t="s">
        <v>11</v>
      </c>
      <c r="B103" t="s">
        <v>113</v>
      </c>
      <c r="D103">
        <v>0</v>
      </c>
      <c r="E103" t="s">
        <v>344</v>
      </c>
      <c r="F103" t="s">
        <v>593</v>
      </c>
      <c r="G103">
        <v>2</v>
      </c>
      <c r="H103">
        <v>2</v>
      </c>
      <c r="I103">
        <v>1763389521</v>
      </c>
      <c r="J103" s="2">
        <v>45978.6009375</v>
      </c>
      <c r="K103" s="2">
        <v>45978.89260416666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345</v>
      </c>
      <c r="F104" t="s">
        <v>594</v>
      </c>
      <c r="G104">
        <v>1</v>
      </c>
      <c r="I104">
        <v>1765133315</v>
      </c>
      <c r="J104" s="2">
        <v>45998.78373842593</v>
      </c>
      <c r="K104" s="2">
        <v>45999.07540509259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346</v>
      </c>
      <c r="F105" t="s">
        <v>595</v>
      </c>
      <c r="G105">
        <v>1</v>
      </c>
      <c r="I105">
        <v>1764124676</v>
      </c>
      <c r="J105" s="2">
        <v>45987.10967592592</v>
      </c>
      <c r="K105" s="2">
        <v>45987.4013425926</v>
      </c>
    </row>
    <row r="106" spans="1:11">
      <c r="A106" t="s">
        <v>11</v>
      </c>
      <c r="B106" t="s">
        <v>116</v>
      </c>
      <c r="D106">
        <v>0</v>
      </c>
      <c r="E106" t="s">
        <v>347</v>
      </c>
      <c r="F106" t="s">
        <v>596</v>
      </c>
      <c r="G106">
        <v>10</v>
      </c>
      <c r="H106">
        <v>1</v>
      </c>
      <c r="I106">
        <v>1763301505</v>
      </c>
      <c r="J106" s="2">
        <v>45977.5822337963</v>
      </c>
      <c r="K106" s="2">
        <v>45977.87390046296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348</v>
      </c>
      <c r="F107" t="s">
        <v>597</v>
      </c>
      <c r="I107">
        <v>1763526772</v>
      </c>
      <c r="J107" s="2">
        <v>45980.18949074074</v>
      </c>
      <c r="K107" s="2">
        <v>45980.4811574074</v>
      </c>
    </row>
    <row r="108" spans="1:11">
      <c r="A108" t="s">
        <v>11</v>
      </c>
      <c r="B108" t="s">
        <v>118</v>
      </c>
      <c r="D108">
        <v>0</v>
      </c>
      <c r="E108" t="s">
        <v>349</v>
      </c>
      <c r="F108" t="s">
        <v>598</v>
      </c>
      <c r="G108">
        <v>0</v>
      </c>
      <c r="H108">
        <v>1</v>
      </c>
      <c r="I108">
        <v>1762593389</v>
      </c>
      <c r="J108" s="2">
        <v>45969.38644675926</v>
      </c>
      <c r="K108" s="2">
        <v>45969.67811342593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346</v>
      </c>
      <c r="F109" t="s">
        <v>599</v>
      </c>
      <c r="I109">
        <v>1764124616</v>
      </c>
      <c r="J109" s="2">
        <v>45987.10898148148</v>
      </c>
      <c r="K109" s="2">
        <v>45987.40064814815</v>
      </c>
    </row>
    <row r="110" spans="1:11">
      <c r="A110" t="s">
        <v>11</v>
      </c>
      <c r="B110" t="s">
        <v>120</v>
      </c>
      <c r="D110">
        <v>0</v>
      </c>
      <c r="E110" t="s">
        <v>350</v>
      </c>
      <c r="F110" t="s">
        <v>600</v>
      </c>
      <c r="G110">
        <v>0</v>
      </c>
      <c r="H110">
        <v>0</v>
      </c>
      <c r="I110">
        <v>1762623650</v>
      </c>
      <c r="J110" s="2">
        <v>45969.73668981482</v>
      </c>
      <c r="K110" s="2">
        <v>45970.02835648148</v>
      </c>
    </row>
    <row r="111" spans="1:11">
      <c r="A111" t="s">
        <v>11</v>
      </c>
      <c r="B111" t="s">
        <v>121</v>
      </c>
      <c r="D111">
        <v>0</v>
      </c>
      <c r="E111" t="s">
        <v>351</v>
      </c>
      <c r="F111" t="s">
        <v>601</v>
      </c>
      <c r="G111">
        <v>0</v>
      </c>
      <c r="H111">
        <v>1</v>
      </c>
      <c r="I111">
        <v>1762252106</v>
      </c>
      <c r="J111" s="2">
        <v>45965.43641203704</v>
      </c>
      <c r="K111" s="2">
        <v>45965.7280787037</v>
      </c>
    </row>
    <row r="112" spans="1:11">
      <c r="A112" t="s">
        <v>11</v>
      </c>
      <c r="B112" t="s">
        <v>122</v>
      </c>
      <c r="D112">
        <v>0</v>
      </c>
      <c r="E112" t="s">
        <v>352</v>
      </c>
      <c r="F112" t="s">
        <v>602</v>
      </c>
      <c r="G112">
        <v>18</v>
      </c>
      <c r="H112">
        <v>3</v>
      </c>
      <c r="I112">
        <v>1762268364</v>
      </c>
      <c r="J112" s="2">
        <v>45965.62458333333</v>
      </c>
      <c r="K112" s="2">
        <v>45965.91625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353</v>
      </c>
      <c r="F113" t="s">
        <v>603</v>
      </c>
      <c r="G113">
        <v>1</v>
      </c>
      <c r="I113">
        <v>1762331697</v>
      </c>
      <c r="J113" s="2">
        <v>45966.35760416667</v>
      </c>
      <c r="K113" s="2">
        <v>45966.64927083333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354</v>
      </c>
      <c r="F114" t="s">
        <v>604</v>
      </c>
      <c r="I114">
        <v>1762269284</v>
      </c>
      <c r="J114" s="2">
        <v>45965.63523148148</v>
      </c>
      <c r="K114" s="2">
        <v>45965.92689814815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327</v>
      </c>
      <c r="F115" t="s">
        <v>605</v>
      </c>
      <c r="I115">
        <v>1762841525</v>
      </c>
      <c r="J115" s="2">
        <v>45972.2583912037</v>
      </c>
      <c r="K115" s="2">
        <v>45972.55005787037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606</v>
      </c>
      <c r="G116">
        <v>0</v>
      </c>
      <c r="H116">
        <v>1</v>
      </c>
      <c r="I116">
        <v>1762421338</v>
      </c>
      <c r="J116" s="2">
        <v>45967.39511574074</v>
      </c>
      <c r="K116" s="2">
        <v>45967.68678240741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356</v>
      </c>
      <c r="F117" t="s">
        <v>607</v>
      </c>
      <c r="I117">
        <v>1762429543</v>
      </c>
      <c r="J117" s="2">
        <v>45967.49008101852</v>
      </c>
      <c r="K117" s="2">
        <v>45967.78174768519</v>
      </c>
    </row>
    <row r="118" spans="1:11">
      <c r="A118" t="s">
        <v>11</v>
      </c>
      <c r="B118" t="s">
        <v>128</v>
      </c>
      <c r="D118">
        <v>0</v>
      </c>
      <c r="E118" t="s">
        <v>357</v>
      </c>
      <c r="F118" t="s">
        <v>608</v>
      </c>
      <c r="G118">
        <v>2</v>
      </c>
      <c r="H118">
        <v>1</v>
      </c>
      <c r="I118">
        <v>1762395652</v>
      </c>
      <c r="J118" s="2">
        <v>45967.09782407407</v>
      </c>
      <c r="K118" s="2">
        <v>45967.38949074074</v>
      </c>
    </row>
    <row r="119" spans="1:11">
      <c r="A119" t="s">
        <v>11</v>
      </c>
      <c r="B119" t="s">
        <v>129</v>
      </c>
      <c r="D119">
        <v>0</v>
      </c>
      <c r="E119" t="s">
        <v>358</v>
      </c>
      <c r="F119" t="s">
        <v>609</v>
      </c>
      <c r="G119">
        <v>0</v>
      </c>
      <c r="H119">
        <v>0</v>
      </c>
      <c r="I119">
        <v>1762456685</v>
      </c>
      <c r="J119" s="2">
        <v>45967.80422453704</v>
      </c>
      <c r="K119" s="2">
        <v>45968.0958912037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327</v>
      </c>
      <c r="F120" t="s">
        <v>610</v>
      </c>
      <c r="I120">
        <v>1762841675</v>
      </c>
      <c r="J120" s="2">
        <v>45972.26012731482</v>
      </c>
      <c r="K120" s="2">
        <v>45972.55179398148</v>
      </c>
    </row>
    <row r="121" spans="1:11">
      <c r="A121" t="s">
        <v>11</v>
      </c>
      <c r="B121" t="s">
        <v>131</v>
      </c>
      <c r="D121">
        <v>0</v>
      </c>
      <c r="E121" t="s">
        <v>359</v>
      </c>
      <c r="F121" t="s">
        <v>611</v>
      </c>
      <c r="G121">
        <v>0</v>
      </c>
      <c r="H121">
        <v>2</v>
      </c>
      <c r="I121">
        <v>1762408067</v>
      </c>
      <c r="J121" s="2">
        <v>45967.24151620371</v>
      </c>
      <c r="K121" s="2">
        <v>45967.53318287037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327</v>
      </c>
      <c r="F122" t="s">
        <v>612</v>
      </c>
      <c r="I122">
        <v>1762841553</v>
      </c>
      <c r="J122" s="2">
        <v>45972.25871527778</v>
      </c>
      <c r="K122" s="2">
        <v>45972.55038194444</v>
      </c>
    </row>
    <row r="123" spans="1:11">
      <c r="A123" t="s">
        <v>11</v>
      </c>
      <c r="B123" t="s">
        <v>133</v>
      </c>
      <c r="D123">
        <v>0</v>
      </c>
      <c r="E123" t="s">
        <v>360</v>
      </c>
      <c r="F123" t="s">
        <v>613</v>
      </c>
      <c r="G123">
        <v>0</v>
      </c>
      <c r="H123">
        <v>0</v>
      </c>
      <c r="I123">
        <v>1762418633</v>
      </c>
      <c r="J123" s="2">
        <v>45967.36380787037</v>
      </c>
      <c r="K123" s="2">
        <v>45967.65547453704</v>
      </c>
    </row>
    <row r="124" spans="1:11">
      <c r="A124" t="s">
        <v>11</v>
      </c>
      <c r="B124" t="s">
        <v>134</v>
      </c>
      <c r="D124">
        <v>0</v>
      </c>
      <c r="E124" t="s">
        <v>361</v>
      </c>
      <c r="F124" t="s">
        <v>614</v>
      </c>
      <c r="G124">
        <v>0</v>
      </c>
      <c r="H124">
        <v>0</v>
      </c>
      <c r="I124">
        <v>1762735303</v>
      </c>
      <c r="J124" s="2">
        <v>45971.02896990741</v>
      </c>
      <c r="K124" s="2">
        <v>45971.32063657408</v>
      </c>
    </row>
    <row r="125" spans="1:11">
      <c r="A125" t="s">
        <v>11</v>
      </c>
      <c r="B125" t="s">
        <v>135</v>
      </c>
      <c r="D125">
        <v>0</v>
      </c>
      <c r="E125" t="s">
        <v>362</v>
      </c>
      <c r="F125" t="s">
        <v>615</v>
      </c>
      <c r="G125">
        <v>0</v>
      </c>
      <c r="H125">
        <v>0</v>
      </c>
      <c r="I125">
        <v>1763202803</v>
      </c>
      <c r="J125" s="2">
        <v>45976.43984953704</v>
      </c>
      <c r="K125" s="2">
        <v>45976.7315162037</v>
      </c>
    </row>
    <row r="126" spans="1:11">
      <c r="A126" t="s">
        <v>11</v>
      </c>
      <c r="B126" t="s">
        <v>136</v>
      </c>
      <c r="D126">
        <v>0</v>
      </c>
      <c r="E126" t="s">
        <v>363</v>
      </c>
      <c r="F126" t="s">
        <v>616</v>
      </c>
      <c r="G126">
        <v>0</v>
      </c>
      <c r="H126">
        <v>0</v>
      </c>
      <c r="I126">
        <v>1764769226</v>
      </c>
      <c r="J126" s="2">
        <v>45994.56974537037</v>
      </c>
      <c r="K126" s="2">
        <v>45994.86141203704</v>
      </c>
    </row>
    <row r="127" spans="1:11">
      <c r="A127" t="s">
        <v>11</v>
      </c>
      <c r="B127" t="s">
        <v>137</v>
      </c>
      <c r="D127">
        <v>0</v>
      </c>
      <c r="E127" t="s">
        <v>364</v>
      </c>
      <c r="F127" t="s">
        <v>617</v>
      </c>
      <c r="G127">
        <v>0</v>
      </c>
      <c r="H127">
        <v>0</v>
      </c>
      <c r="I127">
        <v>1763109202</v>
      </c>
      <c r="J127" s="2">
        <v>45975.35650462963</v>
      </c>
      <c r="K127" s="2">
        <v>45975.6481712963</v>
      </c>
    </row>
    <row r="128" spans="1:11">
      <c r="A128" t="s">
        <v>11</v>
      </c>
      <c r="B128" t="s">
        <v>138</v>
      </c>
      <c r="D128">
        <v>0</v>
      </c>
      <c r="E128" t="s">
        <v>365</v>
      </c>
      <c r="F128" t="s">
        <v>618</v>
      </c>
      <c r="G128">
        <v>12</v>
      </c>
      <c r="H128">
        <v>0</v>
      </c>
      <c r="I128">
        <v>1763143497</v>
      </c>
      <c r="J128" s="2">
        <v>45975.7534375</v>
      </c>
      <c r="K128" s="2">
        <v>45976.04510416667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366</v>
      </c>
      <c r="F129" t="s">
        <v>619</v>
      </c>
      <c r="I129">
        <v>1763775895</v>
      </c>
      <c r="J129" s="2">
        <v>45983.07285879629</v>
      </c>
      <c r="K129" s="2">
        <v>45983.36452546297</v>
      </c>
    </row>
    <row r="130" spans="1:11">
      <c r="A130" t="s">
        <v>11</v>
      </c>
      <c r="B130" t="s">
        <v>140</v>
      </c>
      <c r="D130">
        <v>0</v>
      </c>
      <c r="E130" t="s">
        <v>367</v>
      </c>
      <c r="F130" t="s">
        <v>620</v>
      </c>
      <c r="G130">
        <v>1</v>
      </c>
      <c r="H130">
        <v>0</v>
      </c>
      <c r="I130">
        <v>1762405385</v>
      </c>
      <c r="J130" s="2">
        <v>45967.21047453704</v>
      </c>
      <c r="K130" s="2">
        <v>45967.5021412037</v>
      </c>
    </row>
    <row r="131" spans="1:11">
      <c r="A131" t="s">
        <v>11</v>
      </c>
      <c r="B131" t="s">
        <v>141</v>
      </c>
      <c r="D131">
        <v>0</v>
      </c>
      <c r="E131" t="s">
        <v>368</v>
      </c>
      <c r="F131" t="s">
        <v>621</v>
      </c>
      <c r="G131">
        <v>1</v>
      </c>
      <c r="H131">
        <v>0</v>
      </c>
      <c r="I131">
        <v>1762442014</v>
      </c>
      <c r="J131" s="2">
        <v>45967.63442129629</v>
      </c>
      <c r="K131" s="2">
        <v>45967.92608796297</v>
      </c>
    </row>
    <row r="132" spans="1:11">
      <c r="A132" t="s">
        <v>11</v>
      </c>
      <c r="B132" t="s">
        <v>142</v>
      </c>
      <c r="D132">
        <v>0</v>
      </c>
      <c r="E132" t="s">
        <v>369</v>
      </c>
      <c r="F132" t="s">
        <v>622</v>
      </c>
      <c r="G132">
        <v>0</v>
      </c>
      <c r="H132">
        <v>0</v>
      </c>
      <c r="I132">
        <v>1764992575</v>
      </c>
      <c r="J132" s="2">
        <v>45997.15480324074</v>
      </c>
      <c r="K132" s="2">
        <v>45997.44646990741</v>
      </c>
    </row>
    <row r="133" spans="1:11">
      <c r="A133" t="s">
        <v>11</v>
      </c>
      <c r="B133" t="s">
        <v>143</v>
      </c>
      <c r="D133">
        <v>0</v>
      </c>
      <c r="E133" t="s">
        <v>370</v>
      </c>
      <c r="F133" t="s">
        <v>623</v>
      </c>
      <c r="G133">
        <v>0</v>
      </c>
      <c r="H133">
        <v>0</v>
      </c>
      <c r="I133">
        <v>1763404103</v>
      </c>
      <c r="J133" s="2">
        <v>45978.76971064815</v>
      </c>
      <c r="K133" s="2">
        <v>45979.06137731481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371</v>
      </c>
      <c r="F134" t="s">
        <v>624</v>
      </c>
      <c r="I134">
        <v>1765504920</v>
      </c>
      <c r="J134" s="2">
        <v>46003.08472222222</v>
      </c>
      <c r="K134" s="2">
        <v>46003.37638888889</v>
      </c>
    </row>
    <row r="135" spans="1:11">
      <c r="A135" t="s">
        <v>11</v>
      </c>
      <c r="B135" t="s">
        <v>145</v>
      </c>
      <c r="D135">
        <v>0</v>
      </c>
      <c r="E135" t="s">
        <v>372</v>
      </c>
      <c r="F135" t="s">
        <v>625</v>
      </c>
      <c r="G135">
        <v>0</v>
      </c>
      <c r="H135">
        <v>0</v>
      </c>
      <c r="I135">
        <v>1762425067</v>
      </c>
      <c r="J135" s="2">
        <v>45967.43827546296</v>
      </c>
      <c r="K135" s="2">
        <v>45967.72994212963</v>
      </c>
    </row>
    <row r="136" spans="1:11">
      <c r="A136" t="s">
        <v>11</v>
      </c>
      <c r="B136" t="s">
        <v>146</v>
      </c>
      <c r="D136">
        <v>0</v>
      </c>
      <c r="E136" t="s">
        <v>373</v>
      </c>
      <c r="F136" t="s">
        <v>626</v>
      </c>
      <c r="G136">
        <v>0</v>
      </c>
      <c r="H136">
        <v>0</v>
      </c>
      <c r="I136">
        <v>1762355839</v>
      </c>
      <c r="J136" s="2">
        <v>45966.63702546297</v>
      </c>
      <c r="K136" s="2">
        <v>45966.92869212963</v>
      </c>
    </row>
    <row r="137" spans="1:11">
      <c r="A137" t="s">
        <v>11</v>
      </c>
      <c r="B137" t="s">
        <v>147</v>
      </c>
      <c r="D137">
        <v>0</v>
      </c>
      <c r="E137" t="s">
        <v>374</v>
      </c>
      <c r="F137" t="s">
        <v>627</v>
      </c>
      <c r="G137">
        <v>1</v>
      </c>
      <c r="H137">
        <v>0</v>
      </c>
      <c r="I137">
        <v>1765556510</v>
      </c>
      <c r="J137" s="2">
        <v>46003.6818287037</v>
      </c>
      <c r="K137" s="2">
        <v>46003.97349537037</v>
      </c>
    </row>
    <row r="138" spans="1:11">
      <c r="A138" t="s">
        <v>11</v>
      </c>
      <c r="B138" t="s">
        <v>148</v>
      </c>
      <c r="D138">
        <v>0</v>
      </c>
      <c r="E138" t="s">
        <v>375</v>
      </c>
      <c r="F138" t="s">
        <v>628</v>
      </c>
      <c r="G138">
        <v>0</v>
      </c>
      <c r="H138">
        <v>0</v>
      </c>
      <c r="I138">
        <v>1762269132</v>
      </c>
      <c r="J138" s="2">
        <v>45965.63347222222</v>
      </c>
      <c r="K138" s="2">
        <v>45965.92513888889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371</v>
      </c>
      <c r="F139" t="s">
        <v>624</v>
      </c>
      <c r="I139">
        <v>1765504938</v>
      </c>
      <c r="J139" s="2">
        <v>46003.08493055555</v>
      </c>
      <c r="K139" s="2">
        <v>46003.37659722222</v>
      </c>
    </row>
    <row r="140" spans="1:11">
      <c r="A140" t="s">
        <v>11</v>
      </c>
      <c r="B140" t="s">
        <v>150</v>
      </c>
      <c r="D140">
        <v>0</v>
      </c>
      <c r="E140" t="s">
        <v>376</v>
      </c>
      <c r="F140" t="s">
        <v>629</v>
      </c>
      <c r="G140">
        <v>0</v>
      </c>
      <c r="H140">
        <v>0</v>
      </c>
      <c r="I140">
        <v>1762647164</v>
      </c>
      <c r="J140" s="2">
        <v>45970.00884259259</v>
      </c>
      <c r="K140" s="2">
        <v>45970.30050925926</v>
      </c>
    </row>
    <row r="141" spans="1:11">
      <c r="A141" t="s">
        <v>11</v>
      </c>
      <c r="B141" t="s">
        <v>151</v>
      </c>
      <c r="D141">
        <v>0</v>
      </c>
      <c r="E141" t="s">
        <v>377</v>
      </c>
      <c r="F141" t="s">
        <v>630</v>
      </c>
      <c r="G141">
        <v>0</v>
      </c>
      <c r="H141">
        <v>0</v>
      </c>
      <c r="I141">
        <v>1762616509</v>
      </c>
      <c r="J141" s="2">
        <v>45969.65403935185</v>
      </c>
      <c r="K141" s="2">
        <v>45969.94570601852</v>
      </c>
    </row>
    <row r="142" spans="1:11">
      <c r="A142" t="s">
        <v>11</v>
      </c>
      <c r="B142" t="s">
        <v>152</v>
      </c>
      <c r="D142">
        <v>0</v>
      </c>
      <c r="E142" t="s">
        <v>378</v>
      </c>
      <c r="F142" t="s">
        <v>631</v>
      </c>
      <c r="G142">
        <v>1</v>
      </c>
      <c r="H142">
        <v>0</v>
      </c>
      <c r="I142">
        <v>1762277931</v>
      </c>
      <c r="J142" s="2">
        <v>45965.7353125</v>
      </c>
      <c r="K142" s="2">
        <v>45966.02697916667</v>
      </c>
    </row>
    <row r="143" spans="1:11">
      <c r="A143" t="s">
        <v>11</v>
      </c>
      <c r="B143" t="s">
        <v>153</v>
      </c>
      <c r="D143">
        <v>0</v>
      </c>
      <c r="E143" t="s">
        <v>379</v>
      </c>
      <c r="F143" t="s">
        <v>632</v>
      </c>
      <c r="G143">
        <v>0</v>
      </c>
      <c r="H143">
        <v>0</v>
      </c>
      <c r="I143">
        <v>1762298985</v>
      </c>
      <c r="J143" s="2">
        <v>45965.97899305556</v>
      </c>
      <c r="K143" s="2">
        <v>45966.27065972222</v>
      </c>
    </row>
    <row r="144" spans="1:11">
      <c r="A144" t="s">
        <v>11</v>
      </c>
      <c r="B144" t="s">
        <v>154</v>
      </c>
      <c r="D144">
        <v>0</v>
      </c>
      <c r="E144" t="s">
        <v>380</v>
      </c>
      <c r="F144" t="s">
        <v>633</v>
      </c>
      <c r="G144">
        <v>0</v>
      </c>
      <c r="H144">
        <v>0</v>
      </c>
      <c r="I144">
        <v>1762351782</v>
      </c>
      <c r="J144" s="2">
        <v>45966.59006944444</v>
      </c>
      <c r="K144" s="2">
        <v>45966.88173611111</v>
      </c>
    </row>
    <row r="145" spans="1:11">
      <c r="A145" t="s">
        <v>11</v>
      </c>
      <c r="B145" t="s">
        <v>155</v>
      </c>
      <c r="D145">
        <v>0</v>
      </c>
      <c r="E145" t="s">
        <v>381</v>
      </c>
      <c r="F145" t="s">
        <v>634</v>
      </c>
      <c r="G145">
        <v>0</v>
      </c>
      <c r="H145">
        <v>0</v>
      </c>
      <c r="I145">
        <v>1763446396</v>
      </c>
      <c r="J145" s="2">
        <v>45979.25921296296</v>
      </c>
      <c r="K145" s="2">
        <v>45979.55087962963</v>
      </c>
    </row>
    <row r="146" spans="1:11">
      <c r="A146" t="s">
        <v>11</v>
      </c>
      <c r="B146" t="s">
        <v>156</v>
      </c>
      <c r="D146">
        <v>0</v>
      </c>
      <c r="E146" t="s">
        <v>382</v>
      </c>
      <c r="F146" t="s">
        <v>635</v>
      </c>
      <c r="G146">
        <v>0</v>
      </c>
      <c r="H146">
        <v>0</v>
      </c>
      <c r="I146">
        <v>1762607559</v>
      </c>
      <c r="J146" s="2">
        <v>45969.55045138889</v>
      </c>
      <c r="K146" s="2">
        <v>45969.84211805555</v>
      </c>
    </row>
    <row r="147" spans="1:11">
      <c r="A147" t="s">
        <v>11</v>
      </c>
      <c r="B147" t="s">
        <v>157</v>
      </c>
      <c r="D147">
        <v>0</v>
      </c>
      <c r="E147" t="s">
        <v>383</v>
      </c>
      <c r="F147" t="s">
        <v>636</v>
      </c>
      <c r="G147">
        <v>3</v>
      </c>
      <c r="H147">
        <v>0</v>
      </c>
      <c r="I147">
        <v>1763144008</v>
      </c>
      <c r="J147" s="2">
        <v>45975.75935185186</v>
      </c>
      <c r="K147" s="2">
        <v>45976.05101851852</v>
      </c>
    </row>
    <row r="148" spans="1:11">
      <c r="A148" t="s">
        <v>11</v>
      </c>
      <c r="B148" t="s">
        <v>158</v>
      </c>
      <c r="D148">
        <v>0</v>
      </c>
      <c r="E148" t="s">
        <v>384</v>
      </c>
      <c r="F148" t="s">
        <v>637</v>
      </c>
      <c r="G148">
        <v>0</v>
      </c>
      <c r="H148">
        <v>0</v>
      </c>
      <c r="I148">
        <v>1764076874</v>
      </c>
      <c r="J148" s="2">
        <v>45986.55641203704</v>
      </c>
      <c r="K148" s="2">
        <v>45986.8480787037</v>
      </c>
    </row>
    <row r="149" spans="1:11">
      <c r="A149" t="s">
        <v>11</v>
      </c>
      <c r="B149" t="s">
        <v>159</v>
      </c>
      <c r="D149">
        <v>0</v>
      </c>
      <c r="E149" t="s">
        <v>385</v>
      </c>
      <c r="F149" t="s">
        <v>638</v>
      </c>
      <c r="G149">
        <v>0</v>
      </c>
      <c r="H149">
        <v>0</v>
      </c>
      <c r="I149">
        <v>1762345832</v>
      </c>
      <c r="J149" s="2">
        <v>45966.52120370371</v>
      </c>
      <c r="K149" s="2">
        <v>45966.81287037037</v>
      </c>
    </row>
    <row r="150" spans="1:11">
      <c r="A150" t="s">
        <v>11</v>
      </c>
      <c r="B150" t="s">
        <v>160</v>
      </c>
      <c r="D150">
        <v>0</v>
      </c>
      <c r="E150" t="s">
        <v>386</v>
      </c>
      <c r="F150" t="s">
        <v>639</v>
      </c>
      <c r="G150">
        <v>3</v>
      </c>
      <c r="H150">
        <v>0</v>
      </c>
      <c r="I150">
        <v>1762397891</v>
      </c>
      <c r="J150" s="2">
        <v>45967.12373842593</v>
      </c>
      <c r="K150" s="2">
        <v>45967.41540509259</v>
      </c>
    </row>
    <row r="151" spans="1:11">
      <c r="A151" t="s">
        <v>11</v>
      </c>
      <c r="B151" t="s">
        <v>161</v>
      </c>
      <c r="D151">
        <v>0</v>
      </c>
      <c r="E151" t="s">
        <v>387</v>
      </c>
      <c r="F151" t="s">
        <v>640</v>
      </c>
      <c r="G151">
        <v>4</v>
      </c>
      <c r="H151">
        <v>0</v>
      </c>
      <c r="I151">
        <v>1762415897</v>
      </c>
      <c r="J151" s="2">
        <v>45967.3321412037</v>
      </c>
      <c r="K151" s="2">
        <v>45967.62380787037</v>
      </c>
    </row>
    <row r="152" spans="1:11">
      <c r="A152" t="s">
        <v>11</v>
      </c>
      <c r="B152" t="s">
        <v>162</v>
      </c>
      <c r="D152">
        <v>0</v>
      </c>
      <c r="E152" t="s">
        <v>388</v>
      </c>
      <c r="F152" t="s">
        <v>641</v>
      </c>
      <c r="G152">
        <v>1</v>
      </c>
      <c r="H152">
        <v>0</v>
      </c>
      <c r="I152">
        <v>1762575017</v>
      </c>
      <c r="J152" s="2">
        <v>45969.17380787037</v>
      </c>
      <c r="K152" s="2">
        <v>45969.46547453704</v>
      </c>
    </row>
    <row r="153" spans="1:11">
      <c r="A153" t="s">
        <v>11</v>
      </c>
      <c r="B153" t="s">
        <v>163</v>
      </c>
      <c r="D153">
        <v>0</v>
      </c>
      <c r="E153" t="s">
        <v>389</v>
      </c>
      <c r="F153" t="s">
        <v>642</v>
      </c>
      <c r="G153">
        <v>0</v>
      </c>
      <c r="H153">
        <v>0</v>
      </c>
      <c r="I153">
        <v>1763613830</v>
      </c>
      <c r="J153" s="2">
        <v>45981.19710648148</v>
      </c>
      <c r="K153" s="2">
        <v>45981.48877314815</v>
      </c>
    </row>
    <row r="154" spans="1:11">
      <c r="A154" t="s">
        <v>11</v>
      </c>
      <c r="B154" t="s">
        <v>164</v>
      </c>
      <c r="D154">
        <v>0</v>
      </c>
      <c r="E154" t="s">
        <v>390</v>
      </c>
      <c r="F154" t="s">
        <v>643</v>
      </c>
      <c r="G154">
        <v>0</v>
      </c>
      <c r="H154">
        <v>0</v>
      </c>
      <c r="I154">
        <v>1762484144</v>
      </c>
      <c r="J154" s="2">
        <v>45968.12203703704</v>
      </c>
      <c r="K154" s="2">
        <v>45968.41370370371</v>
      </c>
    </row>
    <row r="155" spans="1:11">
      <c r="A155" t="s">
        <v>11</v>
      </c>
      <c r="B155" t="s">
        <v>165</v>
      </c>
      <c r="D155">
        <v>0</v>
      </c>
      <c r="E155" t="s">
        <v>391</v>
      </c>
      <c r="F155" t="s">
        <v>644</v>
      </c>
      <c r="G155">
        <v>0</v>
      </c>
      <c r="H155">
        <v>0</v>
      </c>
      <c r="I155">
        <v>1764246746</v>
      </c>
      <c r="J155" s="2">
        <v>45988.52252314815</v>
      </c>
      <c r="K155" s="2">
        <v>45988.81418981482</v>
      </c>
    </row>
    <row r="156" spans="1:11">
      <c r="A156" t="s">
        <v>11</v>
      </c>
      <c r="B156" t="s">
        <v>166</v>
      </c>
      <c r="D156">
        <v>0</v>
      </c>
      <c r="E156" t="s">
        <v>392</v>
      </c>
      <c r="F156" t="s">
        <v>645</v>
      </c>
      <c r="G156">
        <v>0</v>
      </c>
      <c r="H156">
        <v>0</v>
      </c>
      <c r="I156">
        <v>1762322606</v>
      </c>
      <c r="J156" s="2">
        <v>45966.25238425926</v>
      </c>
      <c r="K156" s="2">
        <v>45966.54405092593</v>
      </c>
    </row>
    <row r="157" spans="1:11">
      <c r="A157" t="s">
        <v>11</v>
      </c>
      <c r="B157" t="s">
        <v>167</v>
      </c>
      <c r="D157">
        <v>0</v>
      </c>
      <c r="E157" t="s">
        <v>393</v>
      </c>
      <c r="F157" t="s">
        <v>646</v>
      </c>
      <c r="G157">
        <v>0</v>
      </c>
      <c r="H157">
        <v>0</v>
      </c>
      <c r="I157">
        <v>1762669461</v>
      </c>
      <c r="J157" s="2">
        <v>45970.26690972222</v>
      </c>
      <c r="K157" s="2">
        <v>45970.55857638889</v>
      </c>
    </row>
    <row r="158" spans="1:11">
      <c r="A158" t="s">
        <v>11</v>
      </c>
      <c r="B158" t="s">
        <v>168</v>
      </c>
      <c r="D158">
        <v>0</v>
      </c>
      <c r="E158" t="s">
        <v>394</v>
      </c>
      <c r="F158" t="s">
        <v>647</v>
      </c>
      <c r="G158">
        <v>0</v>
      </c>
      <c r="H158">
        <v>0</v>
      </c>
      <c r="I158">
        <v>1764496106</v>
      </c>
      <c r="J158" s="2">
        <v>45991.40863425926</v>
      </c>
      <c r="K158" s="2">
        <v>45991.70030092593</v>
      </c>
    </row>
    <row r="159" spans="1:11">
      <c r="A159" t="s">
        <v>11</v>
      </c>
      <c r="B159" t="s">
        <v>169</v>
      </c>
      <c r="D159">
        <v>0</v>
      </c>
      <c r="E159" t="s">
        <v>395</v>
      </c>
      <c r="F159" t="s">
        <v>648</v>
      </c>
      <c r="G159">
        <v>0</v>
      </c>
      <c r="H159">
        <v>0</v>
      </c>
      <c r="I159">
        <v>1762953475</v>
      </c>
      <c r="J159" s="2">
        <v>45973.5541087963</v>
      </c>
      <c r="K159" s="2">
        <v>45973.84577546296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649</v>
      </c>
      <c r="G160">
        <v>0</v>
      </c>
      <c r="H160">
        <v>0</v>
      </c>
      <c r="I160">
        <v>1764679761</v>
      </c>
      <c r="J160" s="2">
        <v>45993.53427083333</v>
      </c>
      <c r="K160" s="2">
        <v>45993.8259375</v>
      </c>
    </row>
    <row r="161" spans="1:11">
      <c r="A161" t="s">
        <v>11</v>
      </c>
      <c r="B161" t="s">
        <v>171</v>
      </c>
      <c r="D161">
        <v>0</v>
      </c>
      <c r="E161" t="s">
        <v>397</v>
      </c>
      <c r="F161" t="s">
        <v>650</v>
      </c>
      <c r="G161">
        <v>0</v>
      </c>
      <c r="H161">
        <v>0</v>
      </c>
      <c r="I161">
        <v>1762323975</v>
      </c>
      <c r="J161" s="2">
        <v>45966.26822916666</v>
      </c>
      <c r="K161" s="2">
        <v>45966.55989583334</v>
      </c>
    </row>
    <row r="162" spans="1:11">
      <c r="A162" t="s">
        <v>11</v>
      </c>
      <c r="B162" t="s">
        <v>172</v>
      </c>
      <c r="D162">
        <v>0</v>
      </c>
      <c r="E162" t="s">
        <v>398</v>
      </c>
      <c r="F162" t="s">
        <v>651</v>
      </c>
      <c r="G162">
        <v>0</v>
      </c>
      <c r="H162">
        <v>0</v>
      </c>
      <c r="I162">
        <v>1762319948</v>
      </c>
      <c r="J162" s="2">
        <v>45966.22162037037</v>
      </c>
      <c r="K162" s="2">
        <v>45966.51328703704</v>
      </c>
    </row>
    <row r="163" spans="1:11">
      <c r="A163" t="s">
        <v>11</v>
      </c>
      <c r="B163" t="s">
        <v>173</v>
      </c>
      <c r="D163">
        <v>0</v>
      </c>
      <c r="E163" t="s">
        <v>399</v>
      </c>
      <c r="F163" t="s">
        <v>652</v>
      </c>
      <c r="G163">
        <v>0</v>
      </c>
      <c r="H163">
        <v>0</v>
      </c>
      <c r="I163">
        <v>1763440204</v>
      </c>
      <c r="J163" s="2">
        <v>45979.1875462963</v>
      </c>
      <c r="K163" s="2">
        <v>45979.47921296296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371</v>
      </c>
      <c r="F164" t="s">
        <v>624</v>
      </c>
      <c r="I164">
        <v>1765504898</v>
      </c>
      <c r="J164" s="2">
        <v>46003.08446759259</v>
      </c>
      <c r="K164" s="2">
        <v>46003.37613425926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346</v>
      </c>
      <c r="F165" t="s">
        <v>653</v>
      </c>
      <c r="I165">
        <v>1764124698</v>
      </c>
      <c r="J165" s="2">
        <v>45987.10993055555</v>
      </c>
      <c r="K165" s="2">
        <v>45987.40159722222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654</v>
      </c>
      <c r="G166">
        <v>0</v>
      </c>
      <c r="H166">
        <v>0</v>
      </c>
      <c r="I166">
        <v>1763389713</v>
      </c>
      <c r="J166" s="2">
        <v>45978.60315972222</v>
      </c>
      <c r="K166" s="2">
        <v>45978.89482638889</v>
      </c>
    </row>
    <row r="167" spans="1:11">
      <c r="A167" t="s">
        <v>11</v>
      </c>
      <c r="B167" t="s">
        <v>177</v>
      </c>
      <c r="D167">
        <v>0</v>
      </c>
      <c r="E167" t="s">
        <v>401</v>
      </c>
      <c r="F167" t="s">
        <v>655</v>
      </c>
      <c r="G167">
        <v>0</v>
      </c>
      <c r="H167">
        <v>0</v>
      </c>
      <c r="I167">
        <v>1762774156</v>
      </c>
      <c r="J167" s="2">
        <v>45971.47865740741</v>
      </c>
      <c r="K167" s="2">
        <v>45971.77032407407</v>
      </c>
    </row>
    <row r="168" spans="1:11">
      <c r="A168" t="s">
        <v>11</v>
      </c>
      <c r="B168" t="s">
        <v>178</v>
      </c>
      <c r="D168">
        <v>0</v>
      </c>
      <c r="E168" t="s">
        <v>402</v>
      </c>
      <c r="F168" t="s">
        <v>656</v>
      </c>
      <c r="G168">
        <v>0</v>
      </c>
      <c r="H168">
        <v>0</v>
      </c>
      <c r="I168">
        <v>1762400330</v>
      </c>
      <c r="J168" s="2">
        <v>45967.1519675926</v>
      </c>
      <c r="K168" s="2">
        <v>45967.44363425926</v>
      </c>
    </row>
    <row r="169" spans="1:11">
      <c r="A169" t="s">
        <v>11</v>
      </c>
      <c r="B169" t="s">
        <v>179</v>
      </c>
      <c r="D169">
        <v>0</v>
      </c>
      <c r="E169" t="s">
        <v>403</v>
      </c>
      <c r="F169" t="s">
        <v>657</v>
      </c>
      <c r="G169">
        <v>0</v>
      </c>
      <c r="H169">
        <v>0</v>
      </c>
      <c r="I169">
        <v>1763189461</v>
      </c>
      <c r="J169" s="2">
        <v>45976.28542824074</v>
      </c>
      <c r="K169" s="2">
        <v>45976.57709490741</v>
      </c>
    </row>
    <row r="170" spans="1:11">
      <c r="A170" t="s">
        <v>11</v>
      </c>
      <c r="B170" t="s">
        <v>180</v>
      </c>
      <c r="D170">
        <v>0</v>
      </c>
      <c r="E170" t="s">
        <v>404</v>
      </c>
      <c r="F170" t="s">
        <v>658</v>
      </c>
      <c r="G170">
        <v>0</v>
      </c>
      <c r="H170">
        <v>0</v>
      </c>
      <c r="I170">
        <v>1762694142</v>
      </c>
      <c r="J170" s="2">
        <v>45970.55256944444</v>
      </c>
      <c r="K170" s="2">
        <v>45970.84423611111</v>
      </c>
    </row>
    <row r="171" spans="1:11">
      <c r="A171" t="s">
        <v>11</v>
      </c>
      <c r="B171" t="s">
        <v>181</v>
      </c>
      <c r="D171">
        <v>0</v>
      </c>
      <c r="E171" t="s">
        <v>405</v>
      </c>
      <c r="F171" t="s">
        <v>659</v>
      </c>
      <c r="G171">
        <v>1</v>
      </c>
      <c r="H171">
        <v>0</v>
      </c>
      <c r="I171">
        <v>1762399622</v>
      </c>
      <c r="J171" s="2">
        <v>45967.14377314815</v>
      </c>
      <c r="K171" s="2">
        <v>45967.43543981481</v>
      </c>
    </row>
    <row r="172" spans="1:11">
      <c r="A172" t="s">
        <v>11</v>
      </c>
      <c r="B172" t="s">
        <v>182</v>
      </c>
      <c r="D172">
        <v>0</v>
      </c>
      <c r="E172" t="s">
        <v>406</v>
      </c>
      <c r="F172" t="s">
        <v>660</v>
      </c>
      <c r="G172">
        <v>0</v>
      </c>
      <c r="H172">
        <v>0</v>
      </c>
      <c r="I172">
        <v>1762686519</v>
      </c>
      <c r="J172" s="2">
        <v>45970.46434027778</v>
      </c>
      <c r="K172" s="2">
        <v>45970.75600694444</v>
      </c>
    </row>
    <row r="173" spans="1:11">
      <c r="A173" t="s">
        <v>11</v>
      </c>
      <c r="B173" t="s">
        <v>183</v>
      </c>
      <c r="D173">
        <v>0</v>
      </c>
      <c r="E173" t="s">
        <v>407</v>
      </c>
      <c r="F173" t="s">
        <v>661</v>
      </c>
      <c r="G173">
        <v>0</v>
      </c>
      <c r="H173">
        <v>0</v>
      </c>
      <c r="I173">
        <v>1762599724</v>
      </c>
      <c r="J173" s="2">
        <v>45969.45976851852</v>
      </c>
      <c r="K173" s="2">
        <v>45969.75143518519</v>
      </c>
    </row>
    <row r="174" spans="1:11">
      <c r="A174" t="s">
        <v>11</v>
      </c>
      <c r="B174" t="s">
        <v>184</v>
      </c>
      <c r="D174">
        <v>0</v>
      </c>
      <c r="E174" t="s">
        <v>408</v>
      </c>
      <c r="F174" t="s">
        <v>662</v>
      </c>
      <c r="G174">
        <v>0</v>
      </c>
      <c r="H174">
        <v>0</v>
      </c>
      <c r="I174">
        <v>1762319294</v>
      </c>
      <c r="J174" s="2">
        <v>45966.21405092593</v>
      </c>
      <c r="K174" s="2">
        <v>45966.50571759259</v>
      </c>
    </row>
    <row r="175" spans="1:11">
      <c r="A175" t="s">
        <v>11</v>
      </c>
      <c r="B175" t="s">
        <v>185</v>
      </c>
      <c r="D175">
        <v>0</v>
      </c>
      <c r="E175" t="s">
        <v>409</v>
      </c>
      <c r="F175" t="s">
        <v>663</v>
      </c>
      <c r="G175">
        <v>0</v>
      </c>
      <c r="H175">
        <v>0</v>
      </c>
      <c r="I175">
        <v>1762274068</v>
      </c>
      <c r="J175" s="2">
        <v>45965.69060185185</v>
      </c>
      <c r="K175" s="2">
        <v>45965.98226851852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371</v>
      </c>
      <c r="F176" t="s">
        <v>624</v>
      </c>
      <c r="I176">
        <v>1765504880</v>
      </c>
      <c r="J176" s="2">
        <v>46003.08425925926</v>
      </c>
      <c r="K176" s="2">
        <v>46003.37592592592</v>
      </c>
    </row>
    <row r="177" spans="1:11">
      <c r="A177" t="s">
        <v>11</v>
      </c>
      <c r="B177" t="s">
        <v>187</v>
      </c>
      <c r="D177">
        <v>0</v>
      </c>
      <c r="E177" t="s">
        <v>410</v>
      </c>
      <c r="F177" t="s">
        <v>664</v>
      </c>
      <c r="G177">
        <v>0</v>
      </c>
      <c r="H177">
        <v>0</v>
      </c>
      <c r="I177">
        <v>1762324557</v>
      </c>
      <c r="J177" s="2">
        <v>45966.27496527778</v>
      </c>
      <c r="K177" s="2">
        <v>45966.56663194444</v>
      </c>
    </row>
    <row r="178" spans="1:11">
      <c r="A178" t="s">
        <v>11</v>
      </c>
      <c r="B178" t="s">
        <v>188</v>
      </c>
      <c r="D178">
        <v>0</v>
      </c>
      <c r="E178" t="s">
        <v>411</v>
      </c>
      <c r="F178" t="s">
        <v>665</v>
      </c>
      <c r="G178">
        <v>0</v>
      </c>
      <c r="H178">
        <v>0</v>
      </c>
      <c r="I178">
        <v>1762408105</v>
      </c>
      <c r="J178" s="2">
        <v>45967.24195601852</v>
      </c>
      <c r="K178" s="2">
        <v>45967.53362268519</v>
      </c>
    </row>
    <row r="179" spans="1:11">
      <c r="A179" t="s">
        <v>11</v>
      </c>
      <c r="B179" t="s">
        <v>189</v>
      </c>
      <c r="D179">
        <v>0</v>
      </c>
      <c r="E179" t="s">
        <v>412</v>
      </c>
      <c r="F179" t="s">
        <v>666</v>
      </c>
      <c r="G179">
        <v>0</v>
      </c>
      <c r="H179">
        <v>0</v>
      </c>
      <c r="I179">
        <v>1763981077</v>
      </c>
      <c r="J179" s="2">
        <v>45985.44765046296</v>
      </c>
      <c r="K179" s="2">
        <v>45985.73931712963</v>
      </c>
    </row>
    <row r="180" spans="1:11">
      <c r="A180" t="s">
        <v>11</v>
      </c>
      <c r="B180" t="s">
        <v>190</v>
      </c>
      <c r="D180">
        <v>0</v>
      </c>
      <c r="E180" t="s">
        <v>413</v>
      </c>
      <c r="F180" t="s">
        <v>667</v>
      </c>
      <c r="G180">
        <v>0</v>
      </c>
      <c r="H180">
        <v>0</v>
      </c>
      <c r="I180">
        <v>1762964450</v>
      </c>
      <c r="J180" s="2">
        <v>45973.68113425926</v>
      </c>
      <c r="K180" s="2">
        <v>45973.97280092593</v>
      </c>
    </row>
    <row r="181" spans="1:11">
      <c r="A181" t="s">
        <v>11</v>
      </c>
      <c r="B181" t="s">
        <v>191</v>
      </c>
      <c r="D181">
        <v>0</v>
      </c>
      <c r="E181" t="s">
        <v>414</v>
      </c>
      <c r="F181" t="s">
        <v>668</v>
      </c>
      <c r="G181">
        <v>0</v>
      </c>
      <c r="H181">
        <v>0</v>
      </c>
      <c r="I181">
        <v>1762337089</v>
      </c>
      <c r="J181" s="2">
        <v>45966.42001157408</v>
      </c>
      <c r="K181" s="2">
        <v>45966.71167824074</v>
      </c>
    </row>
    <row r="182" spans="1:11">
      <c r="A182" t="s">
        <v>11</v>
      </c>
      <c r="B182" t="s">
        <v>192</v>
      </c>
      <c r="D182">
        <v>0</v>
      </c>
      <c r="E182" t="s">
        <v>415</v>
      </c>
      <c r="F182" t="s">
        <v>669</v>
      </c>
      <c r="G182">
        <v>0</v>
      </c>
      <c r="H182">
        <v>0</v>
      </c>
      <c r="I182">
        <v>1762283798</v>
      </c>
      <c r="J182" s="2">
        <v>45965.80321759259</v>
      </c>
      <c r="K182" s="2">
        <v>45966.09488425926</v>
      </c>
    </row>
    <row r="183" spans="1:11">
      <c r="A183" t="s">
        <v>11</v>
      </c>
      <c r="B183" t="s">
        <v>193</v>
      </c>
      <c r="D183">
        <v>0</v>
      </c>
      <c r="E183" t="s">
        <v>416</v>
      </c>
      <c r="F183" t="s">
        <v>670</v>
      </c>
      <c r="G183">
        <v>0</v>
      </c>
      <c r="H183">
        <v>0</v>
      </c>
      <c r="I183">
        <v>1762423375</v>
      </c>
      <c r="J183" s="2">
        <v>45967.41869212963</v>
      </c>
      <c r="K183" s="2">
        <v>45967.7103587963</v>
      </c>
    </row>
    <row r="184" spans="1:11">
      <c r="A184" t="s">
        <v>11</v>
      </c>
      <c r="B184" t="s">
        <v>194</v>
      </c>
      <c r="D184">
        <v>0</v>
      </c>
      <c r="E184" t="s">
        <v>287</v>
      </c>
      <c r="F184" t="s">
        <v>671</v>
      </c>
      <c r="G184">
        <v>0</v>
      </c>
      <c r="H184">
        <v>0</v>
      </c>
      <c r="I184">
        <v>1762602467</v>
      </c>
      <c r="J184" s="2">
        <v>45969.49151620371</v>
      </c>
      <c r="K184" s="2">
        <v>45969.78318287037</v>
      </c>
    </row>
    <row r="185" spans="1:11">
      <c r="A185" t="s">
        <v>11</v>
      </c>
      <c r="B185" t="s">
        <v>195</v>
      </c>
      <c r="D185">
        <v>0</v>
      </c>
      <c r="E185" t="s">
        <v>417</v>
      </c>
      <c r="F185" t="s">
        <v>672</v>
      </c>
      <c r="G185">
        <v>0</v>
      </c>
      <c r="H185">
        <v>0</v>
      </c>
      <c r="I185">
        <v>1762261952</v>
      </c>
      <c r="J185" s="2">
        <v>45965.55037037037</v>
      </c>
      <c r="K185" s="2">
        <v>45965.84203703704</v>
      </c>
    </row>
    <row r="186" spans="1:11">
      <c r="A186" t="s">
        <v>11</v>
      </c>
      <c r="B186" t="s">
        <v>196</v>
      </c>
      <c r="D186">
        <v>0</v>
      </c>
      <c r="E186" t="s">
        <v>418</v>
      </c>
      <c r="F186" t="s">
        <v>673</v>
      </c>
      <c r="G186">
        <v>0</v>
      </c>
      <c r="H186">
        <v>0</v>
      </c>
      <c r="I186">
        <v>1764184630</v>
      </c>
      <c r="J186" s="2">
        <v>45987.80358796296</v>
      </c>
      <c r="K186" s="2">
        <v>45988.09525462963</v>
      </c>
    </row>
    <row r="187" spans="1:11">
      <c r="A187" t="s">
        <v>11</v>
      </c>
      <c r="B187" t="s">
        <v>197</v>
      </c>
      <c r="D187">
        <v>0</v>
      </c>
      <c r="E187" t="s">
        <v>419</v>
      </c>
      <c r="F187" t="s">
        <v>674</v>
      </c>
      <c r="G187">
        <v>0</v>
      </c>
      <c r="H187">
        <v>0</v>
      </c>
      <c r="I187">
        <v>1762617061</v>
      </c>
      <c r="J187" s="2">
        <v>45969.66042824074</v>
      </c>
      <c r="K187" s="2">
        <v>45969.95209490741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675</v>
      </c>
      <c r="G188">
        <v>0</v>
      </c>
      <c r="H188">
        <v>0</v>
      </c>
      <c r="I188">
        <v>1762268566</v>
      </c>
      <c r="J188" s="2">
        <v>45965.62692129629</v>
      </c>
      <c r="K188" s="2">
        <v>45965.91858796297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676</v>
      </c>
      <c r="G189">
        <v>0</v>
      </c>
      <c r="H189">
        <v>0</v>
      </c>
      <c r="I189">
        <v>1762318609</v>
      </c>
      <c r="J189" s="2">
        <v>45966.20612268519</v>
      </c>
      <c r="K189" s="2">
        <v>45966.49778935185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677</v>
      </c>
      <c r="G190">
        <v>0</v>
      </c>
      <c r="H190">
        <v>0</v>
      </c>
      <c r="I190">
        <v>1762861607</v>
      </c>
      <c r="J190" s="2">
        <v>45972.49082175926</v>
      </c>
      <c r="K190" s="2">
        <v>45972.78248842592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678</v>
      </c>
      <c r="G191">
        <v>0</v>
      </c>
      <c r="H191">
        <v>0</v>
      </c>
      <c r="I191">
        <v>1762364492</v>
      </c>
      <c r="J191" s="2">
        <v>45966.73717592593</v>
      </c>
      <c r="K191" s="2">
        <v>45967.02884259259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679</v>
      </c>
      <c r="G192">
        <v>0</v>
      </c>
      <c r="H192">
        <v>0</v>
      </c>
      <c r="I192">
        <v>1764158690</v>
      </c>
      <c r="J192" s="2">
        <v>45987.50335648148</v>
      </c>
      <c r="K192" s="2">
        <v>45987.79502314814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680</v>
      </c>
      <c r="G193">
        <v>0</v>
      </c>
      <c r="H193">
        <v>0</v>
      </c>
      <c r="I193">
        <v>1764171333</v>
      </c>
      <c r="J193" s="2">
        <v>45987.6496875</v>
      </c>
      <c r="K193" s="2">
        <v>45987.94135416667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681</v>
      </c>
      <c r="G194">
        <v>0</v>
      </c>
      <c r="H194">
        <v>0</v>
      </c>
      <c r="I194">
        <v>1762620198</v>
      </c>
      <c r="J194" s="2">
        <v>45969.69673611111</v>
      </c>
      <c r="K194" s="2">
        <v>45969.98840277778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682</v>
      </c>
      <c r="G195">
        <v>3</v>
      </c>
      <c r="H195">
        <v>0</v>
      </c>
      <c r="I195">
        <v>1764328934</v>
      </c>
      <c r="J195" s="2">
        <v>45989.47377314815</v>
      </c>
      <c r="K195" s="2">
        <v>45989.76543981482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683</v>
      </c>
      <c r="G196">
        <v>0</v>
      </c>
      <c r="H196">
        <v>0</v>
      </c>
      <c r="I196">
        <v>1762602168</v>
      </c>
      <c r="J196" s="2">
        <v>45969.48805555556</v>
      </c>
      <c r="K196" s="2">
        <v>45969.77972222222</v>
      </c>
    </row>
    <row r="197" spans="1:11">
      <c r="A197" t="s">
        <v>11</v>
      </c>
      <c r="B197" t="s">
        <v>207</v>
      </c>
      <c r="D197">
        <v>0</v>
      </c>
      <c r="E197" t="s">
        <v>429</v>
      </c>
      <c r="F197" t="s">
        <v>684</v>
      </c>
      <c r="G197">
        <v>0</v>
      </c>
      <c r="H197">
        <v>0</v>
      </c>
      <c r="I197">
        <v>1762321271</v>
      </c>
      <c r="J197" s="2">
        <v>45966.23693287037</v>
      </c>
      <c r="K197" s="2">
        <v>45966.52859953704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685</v>
      </c>
      <c r="G198">
        <v>0</v>
      </c>
      <c r="H198">
        <v>0</v>
      </c>
      <c r="I198">
        <v>1762408482</v>
      </c>
      <c r="J198" s="2">
        <v>45967.24631944444</v>
      </c>
      <c r="K198" s="2">
        <v>45967.53798611111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686</v>
      </c>
      <c r="G199">
        <v>0</v>
      </c>
      <c r="H199">
        <v>0</v>
      </c>
      <c r="I199">
        <v>1762260203</v>
      </c>
      <c r="J199" s="2">
        <v>45965.53012731481</v>
      </c>
      <c r="K199" s="2">
        <v>45965.82179398148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687</v>
      </c>
      <c r="G200">
        <v>0</v>
      </c>
      <c r="H200">
        <v>0</v>
      </c>
      <c r="I200">
        <v>1762269249</v>
      </c>
      <c r="J200" s="2">
        <v>45965.63482638889</v>
      </c>
      <c r="K200" s="2">
        <v>45965.92649305556</v>
      </c>
    </row>
    <row r="201" spans="1:11">
      <c r="A201" t="s">
        <v>11</v>
      </c>
      <c r="B201" t="s">
        <v>211</v>
      </c>
      <c r="D201">
        <v>0</v>
      </c>
      <c r="E201" t="s">
        <v>433</v>
      </c>
      <c r="F201" t="s">
        <v>688</v>
      </c>
      <c r="G201">
        <v>1</v>
      </c>
      <c r="H201">
        <v>0</v>
      </c>
      <c r="I201">
        <v>1762579887</v>
      </c>
      <c r="J201" s="2">
        <v>45969.23017361111</v>
      </c>
      <c r="K201" s="2">
        <v>45969.52184027778</v>
      </c>
    </row>
    <row r="202" spans="1:11">
      <c r="A202" t="s">
        <v>11</v>
      </c>
      <c r="B202" t="s">
        <v>212</v>
      </c>
      <c r="D202">
        <v>0</v>
      </c>
      <c r="E202" t="s">
        <v>434</v>
      </c>
      <c r="F202" t="s">
        <v>689</v>
      </c>
      <c r="G202">
        <v>3</v>
      </c>
      <c r="H202">
        <v>0</v>
      </c>
      <c r="I202">
        <v>1762316456</v>
      </c>
      <c r="J202" s="2">
        <v>45966.1812037037</v>
      </c>
      <c r="K202" s="2">
        <v>45966.47287037037</v>
      </c>
    </row>
    <row r="203" spans="1:11">
      <c r="A203" t="s">
        <v>11</v>
      </c>
      <c r="B203" t="s">
        <v>213</v>
      </c>
      <c r="D203">
        <v>0</v>
      </c>
      <c r="E203" t="s">
        <v>435</v>
      </c>
      <c r="F203" t="s">
        <v>690</v>
      </c>
      <c r="G203">
        <v>0</v>
      </c>
      <c r="H203">
        <v>0</v>
      </c>
      <c r="I203">
        <v>1762252529</v>
      </c>
      <c r="J203" s="2">
        <v>45965.44130787037</v>
      </c>
      <c r="K203" s="2">
        <v>45965.73297453704</v>
      </c>
    </row>
    <row r="204" spans="1:11">
      <c r="A204" t="s">
        <v>11</v>
      </c>
      <c r="B204" t="s">
        <v>214</v>
      </c>
      <c r="D204">
        <v>0</v>
      </c>
      <c r="E204" t="s">
        <v>436</v>
      </c>
      <c r="F204" t="s">
        <v>691</v>
      </c>
      <c r="G204">
        <v>0</v>
      </c>
      <c r="H204">
        <v>0</v>
      </c>
      <c r="I204">
        <v>1762523683</v>
      </c>
      <c r="J204" s="2">
        <v>45968.57966435186</v>
      </c>
      <c r="K204" s="2">
        <v>45968.87133101852</v>
      </c>
    </row>
    <row r="205" spans="1:11">
      <c r="A205" t="s">
        <v>11</v>
      </c>
      <c r="B205" t="s">
        <v>215</v>
      </c>
      <c r="D205">
        <v>0</v>
      </c>
      <c r="E205" t="s">
        <v>437</v>
      </c>
      <c r="F205" t="s">
        <v>692</v>
      </c>
      <c r="G205">
        <v>1</v>
      </c>
      <c r="H205">
        <v>0</v>
      </c>
      <c r="I205">
        <v>1763365035</v>
      </c>
      <c r="J205" s="2">
        <v>45978.31753472222</v>
      </c>
      <c r="K205" s="2">
        <v>45978.60920138889</v>
      </c>
    </row>
    <row r="206" spans="1:11">
      <c r="A206" t="s">
        <v>11</v>
      </c>
      <c r="B206" t="s">
        <v>216</v>
      </c>
      <c r="D206">
        <v>0</v>
      </c>
      <c r="E206" t="s">
        <v>438</v>
      </c>
      <c r="F206" t="s">
        <v>693</v>
      </c>
      <c r="G206">
        <v>0</v>
      </c>
      <c r="H206">
        <v>0</v>
      </c>
      <c r="I206">
        <v>1762243713</v>
      </c>
      <c r="J206" s="2">
        <v>45965.33927083333</v>
      </c>
      <c r="K206" s="2">
        <v>45965.6309375</v>
      </c>
    </row>
    <row r="207" spans="1:11">
      <c r="A207" t="s">
        <v>11</v>
      </c>
      <c r="B207" t="s">
        <v>217</v>
      </c>
      <c r="D207">
        <v>0</v>
      </c>
      <c r="E207" t="s">
        <v>439</v>
      </c>
      <c r="F207" t="s">
        <v>694</v>
      </c>
      <c r="G207">
        <v>3</v>
      </c>
      <c r="H207">
        <v>0</v>
      </c>
      <c r="I207">
        <v>1762269308</v>
      </c>
      <c r="J207" s="2">
        <v>45965.63550925926</v>
      </c>
      <c r="K207" s="2">
        <v>45965.92717592593</v>
      </c>
    </row>
    <row r="208" spans="1:11">
      <c r="A208" t="s">
        <v>11</v>
      </c>
      <c r="B208" t="s">
        <v>218</v>
      </c>
      <c r="D208">
        <v>0</v>
      </c>
      <c r="E208" t="s">
        <v>440</v>
      </c>
      <c r="F208" t="s">
        <v>662</v>
      </c>
      <c r="G208">
        <v>2</v>
      </c>
      <c r="H208">
        <v>0</v>
      </c>
      <c r="I208">
        <v>1762302402</v>
      </c>
      <c r="J208" s="2">
        <v>45966.01854166666</v>
      </c>
      <c r="K208" s="2">
        <v>45966.31020833334</v>
      </c>
    </row>
    <row r="209" spans="1:11">
      <c r="A209" t="s">
        <v>11</v>
      </c>
      <c r="B209" t="s">
        <v>219</v>
      </c>
      <c r="D209">
        <v>0</v>
      </c>
      <c r="E209" t="s">
        <v>441</v>
      </c>
      <c r="F209" t="s">
        <v>695</v>
      </c>
      <c r="G209">
        <v>0</v>
      </c>
      <c r="H209">
        <v>0</v>
      </c>
      <c r="I209">
        <v>1762483892</v>
      </c>
      <c r="J209" s="2">
        <v>45968.11912037037</v>
      </c>
      <c r="K209" s="2">
        <v>45968.41078703704</v>
      </c>
    </row>
    <row r="210" spans="1:11">
      <c r="A210" t="s">
        <v>11</v>
      </c>
      <c r="B210" t="s">
        <v>220</v>
      </c>
      <c r="D210">
        <v>0</v>
      </c>
      <c r="E210" t="s">
        <v>442</v>
      </c>
      <c r="F210" t="s">
        <v>696</v>
      </c>
      <c r="G210">
        <v>0</v>
      </c>
      <c r="H210">
        <v>0</v>
      </c>
      <c r="I210">
        <v>1762314211</v>
      </c>
      <c r="J210" s="2">
        <v>45966.15521990741</v>
      </c>
      <c r="K210" s="2">
        <v>45966.44688657407</v>
      </c>
    </row>
    <row r="211" spans="1:11">
      <c r="A211" t="s">
        <v>11</v>
      </c>
      <c r="B211" t="s">
        <v>221</v>
      </c>
      <c r="D211">
        <v>0</v>
      </c>
      <c r="E211" t="s">
        <v>443</v>
      </c>
      <c r="F211" t="s">
        <v>697</v>
      </c>
      <c r="G211">
        <v>0</v>
      </c>
      <c r="H211">
        <v>0</v>
      </c>
      <c r="I211">
        <v>1762250564</v>
      </c>
      <c r="J211" s="2">
        <v>45965.41856481481</v>
      </c>
      <c r="K211" s="2">
        <v>45965.71023148148</v>
      </c>
    </row>
    <row r="212" spans="1:11">
      <c r="A212" t="s">
        <v>11</v>
      </c>
      <c r="B212" t="s">
        <v>222</v>
      </c>
      <c r="D212">
        <v>0</v>
      </c>
      <c r="E212" t="s">
        <v>444</v>
      </c>
      <c r="F212" t="s">
        <v>698</v>
      </c>
      <c r="G212">
        <v>0</v>
      </c>
      <c r="H212">
        <v>0</v>
      </c>
      <c r="I212">
        <v>1762259952</v>
      </c>
      <c r="J212" s="2">
        <v>45965.52722222222</v>
      </c>
      <c r="K212" s="2">
        <v>45965.81888888889</v>
      </c>
    </row>
    <row r="213" spans="1:11">
      <c r="A213" t="s">
        <v>11</v>
      </c>
      <c r="B213" t="s">
        <v>223</v>
      </c>
      <c r="D213">
        <v>0</v>
      </c>
      <c r="E213" t="s">
        <v>445</v>
      </c>
      <c r="F213" t="s">
        <v>699</v>
      </c>
      <c r="G213">
        <v>1</v>
      </c>
      <c r="H213">
        <v>0</v>
      </c>
      <c r="I213">
        <v>1762249615</v>
      </c>
      <c r="J213" s="2">
        <v>45965.40758101852</v>
      </c>
      <c r="K213" s="2">
        <v>45965.69924768519</v>
      </c>
    </row>
    <row r="214" spans="1:11">
      <c r="A214" t="s">
        <v>11</v>
      </c>
      <c r="B214" t="s">
        <v>224</v>
      </c>
      <c r="D214">
        <v>0</v>
      </c>
      <c r="E214" t="s">
        <v>446</v>
      </c>
      <c r="F214" t="s">
        <v>700</v>
      </c>
      <c r="G214">
        <v>0</v>
      </c>
      <c r="H214">
        <v>0</v>
      </c>
      <c r="I214">
        <v>1765800605</v>
      </c>
      <c r="J214" s="2">
        <v>46006.50700231481</v>
      </c>
      <c r="K214" s="2">
        <v>46006.79866898148</v>
      </c>
    </row>
    <row r="215" spans="1:11">
      <c r="A215" t="s">
        <v>11</v>
      </c>
      <c r="B215" t="s">
        <v>225</v>
      </c>
      <c r="D215">
        <v>0</v>
      </c>
      <c r="E215" t="s">
        <v>447</v>
      </c>
      <c r="F215" t="s">
        <v>701</v>
      </c>
      <c r="G215">
        <v>0</v>
      </c>
      <c r="H215">
        <v>0</v>
      </c>
      <c r="I215">
        <v>1765551114</v>
      </c>
      <c r="J215" s="2">
        <v>46003.619375</v>
      </c>
      <c r="K215" s="2">
        <v>46003.91104166667</v>
      </c>
    </row>
    <row r="216" spans="1:11">
      <c r="A216" t="s">
        <v>11</v>
      </c>
      <c r="B216" t="s">
        <v>226</v>
      </c>
      <c r="D216">
        <v>0</v>
      </c>
      <c r="E216" t="s">
        <v>448</v>
      </c>
      <c r="F216" t="s">
        <v>702</v>
      </c>
      <c r="G216">
        <v>0</v>
      </c>
      <c r="H216">
        <v>0</v>
      </c>
      <c r="I216">
        <v>1764831624</v>
      </c>
      <c r="J216" s="2">
        <v>45995.29194444444</v>
      </c>
      <c r="K216" s="2">
        <v>45995.58361111111</v>
      </c>
    </row>
    <row r="217" spans="1:11">
      <c r="A217" t="s">
        <v>11</v>
      </c>
      <c r="B217" t="s">
        <v>227</v>
      </c>
      <c r="D217">
        <v>0</v>
      </c>
      <c r="E217" t="s">
        <v>449</v>
      </c>
      <c r="F217" t="s">
        <v>703</v>
      </c>
      <c r="G217">
        <v>0</v>
      </c>
      <c r="H217">
        <v>0</v>
      </c>
      <c r="I217">
        <v>1762838303</v>
      </c>
      <c r="J217" s="2">
        <v>45972.22109953704</v>
      </c>
      <c r="K217" s="2">
        <v>45972.5127662037</v>
      </c>
    </row>
    <row r="218" spans="1:11">
      <c r="A218" t="s">
        <v>11</v>
      </c>
      <c r="B218" t="s">
        <v>228</v>
      </c>
      <c r="D218">
        <v>0</v>
      </c>
      <c r="E218" t="s">
        <v>450</v>
      </c>
      <c r="F218" t="s">
        <v>704</v>
      </c>
      <c r="G218">
        <v>0</v>
      </c>
      <c r="H218">
        <v>2</v>
      </c>
      <c r="I218">
        <v>1762320462</v>
      </c>
      <c r="J218" s="2">
        <v>45966.22756944445</v>
      </c>
      <c r="K218" s="2">
        <v>45966.51923611111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451</v>
      </c>
      <c r="F219" t="s">
        <v>705</v>
      </c>
      <c r="I219">
        <v>1762344474</v>
      </c>
      <c r="J219" s="2">
        <v>45966.50548611111</v>
      </c>
      <c r="K219" s="2">
        <v>45966.79715277778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450</v>
      </c>
      <c r="F220" t="s">
        <v>706</v>
      </c>
      <c r="I220">
        <v>1762348668</v>
      </c>
      <c r="J220" s="2">
        <v>45966.55402777778</v>
      </c>
      <c r="K220" s="2">
        <v>45966.84569444445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707</v>
      </c>
      <c r="G221">
        <v>1</v>
      </c>
      <c r="H221">
        <v>0</v>
      </c>
      <c r="I221">
        <v>1763292207</v>
      </c>
      <c r="J221" s="2">
        <v>45977.47461805555</v>
      </c>
      <c r="K221" s="2">
        <v>45977.76628472222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708</v>
      </c>
      <c r="G222">
        <v>1</v>
      </c>
      <c r="H222">
        <v>0</v>
      </c>
      <c r="I222">
        <v>1762271134</v>
      </c>
      <c r="J222" s="2">
        <v>45965.65664351852</v>
      </c>
      <c r="K222" s="2">
        <v>45965.94831018519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709</v>
      </c>
      <c r="G223">
        <v>0</v>
      </c>
      <c r="H223">
        <v>0</v>
      </c>
      <c r="I223">
        <v>1764904909</v>
      </c>
      <c r="J223" s="2">
        <v>45996.14015046296</v>
      </c>
      <c r="K223" s="2">
        <v>45996.43181712963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710</v>
      </c>
      <c r="G224">
        <v>0</v>
      </c>
      <c r="H224">
        <v>0</v>
      </c>
      <c r="I224">
        <v>1764701668</v>
      </c>
      <c r="J224" s="2">
        <v>45993.78782407408</v>
      </c>
      <c r="K224" s="2">
        <v>45994.07949074074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711</v>
      </c>
      <c r="G225">
        <v>0</v>
      </c>
      <c r="H225">
        <v>0</v>
      </c>
      <c r="I225">
        <v>1764498350</v>
      </c>
      <c r="J225" s="2">
        <v>45991.43460648148</v>
      </c>
      <c r="K225" s="2">
        <v>45991.72627314815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712</v>
      </c>
      <c r="G226">
        <v>0</v>
      </c>
      <c r="H226">
        <v>0</v>
      </c>
      <c r="I226">
        <v>1764472432</v>
      </c>
      <c r="J226" s="2">
        <v>45991.13462962963</v>
      </c>
      <c r="K226" s="2">
        <v>45991.4262962963</v>
      </c>
    </row>
    <row r="227" spans="1:11">
      <c r="A227" t="s">
        <v>11</v>
      </c>
      <c r="B227" t="s">
        <v>237</v>
      </c>
      <c r="D227">
        <v>0</v>
      </c>
      <c r="E227" t="s">
        <v>458</v>
      </c>
      <c r="F227" t="s">
        <v>713</v>
      </c>
      <c r="G227">
        <v>0</v>
      </c>
      <c r="H227">
        <v>0</v>
      </c>
      <c r="I227">
        <v>1764424754</v>
      </c>
      <c r="J227" s="2">
        <v>45990.58280092593</v>
      </c>
      <c r="K227" s="2">
        <v>45990.87446759259</v>
      </c>
    </row>
    <row r="228" spans="1:11">
      <c r="A228" t="s">
        <v>11</v>
      </c>
      <c r="B228" t="s">
        <v>238</v>
      </c>
      <c r="D228">
        <v>0</v>
      </c>
      <c r="E228" t="s">
        <v>459</v>
      </c>
      <c r="F228" t="s">
        <v>714</v>
      </c>
      <c r="G228">
        <v>0</v>
      </c>
      <c r="H228">
        <v>0</v>
      </c>
      <c r="I228">
        <v>1763631777</v>
      </c>
      <c r="J228" s="2">
        <v>45981.40482638889</v>
      </c>
      <c r="K228" s="2">
        <v>45981.69649305556</v>
      </c>
    </row>
    <row r="229" spans="1:11">
      <c r="A229" t="s">
        <v>11</v>
      </c>
      <c r="B229" t="s">
        <v>239</v>
      </c>
      <c r="D229">
        <v>0</v>
      </c>
      <c r="E229" t="s">
        <v>460</v>
      </c>
      <c r="F229" t="s">
        <v>715</v>
      </c>
      <c r="G229">
        <v>0</v>
      </c>
      <c r="H229">
        <v>0</v>
      </c>
      <c r="I229">
        <v>1763273753</v>
      </c>
      <c r="J229" s="2">
        <v>45977.2610300926</v>
      </c>
      <c r="K229" s="2">
        <v>45977.55269675926</v>
      </c>
    </row>
    <row r="230" spans="1:11">
      <c r="A230" t="s">
        <v>11</v>
      </c>
      <c r="B230" t="s">
        <v>240</v>
      </c>
      <c r="D230">
        <v>0</v>
      </c>
      <c r="E230" t="s">
        <v>461</v>
      </c>
      <c r="F230" t="s">
        <v>715</v>
      </c>
      <c r="G230">
        <v>0</v>
      </c>
      <c r="H230">
        <v>0</v>
      </c>
      <c r="I230">
        <v>1763036132</v>
      </c>
      <c r="J230" s="2">
        <v>45974.51078703703</v>
      </c>
      <c r="K230" s="2">
        <v>45974.80245370371</v>
      </c>
    </row>
    <row r="231" spans="1:11">
      <c r="A231" t="s">
        <v>11</v>
      </c>
      <c r="B231" t="s">
        <v>241</v>
      </c>
      <c r="D231">
        <v>0</v>
      </c>
      <c r="E231" t="s">
        <v>462</v>
      </c>
      <c r="F231" t="s">
        <v>716</v>
      </c>
      <c r="G231">
        <v>0</v>
      </c>
      <c r="H231">
        <v>0</v>
      </c>
      <c r="I231">
        <v>1762937449</v>
      </c>
      <c r="J231" s="2">
        <v>45973.36862268519</v>
      </c>
      <c r="K231" s="2">
        <v>45973.66028935185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463</v>
      </c>
      <c r="F232" t="s">
        <v>717</v>
      </c>
      <c r="I232">
        <v>1763112609</v>
      </c>
      <c r="J232" s="2">
        <v>45975.3959375</v>
      </c>
      <c r="K232" s="2">
        <v>45975.68760416667</v>
      </c>
    </row>
    <row r="233" spans="1:11">
      <c r="A233" t="s">
        <v>11</v>
      </c>
      <c r="B233" t="s">
        <v>243</v>
      </c>
      <c r="D233">
        <v>0</v>
      </c>
      <c r="E233" t="s">
        <v>464</v>
      </c>
      <c r="F233" t="s">
        <v>718</v>
      </c>
      <c r="G233">
        <v>0</v>
      </c>
      <c r="H233">
        <v>0</v>
      </c>
      <c r="I233">
        <v>1762921789</v>
      </c>
      <c r="J233" s="2">
        <v>45973.18737268518</v>
      </c>
      <c r="K233" s="2">
        <v>45973.47903935185</v>
      </c>
    </row>
    <row r="234" spans="1:11">
      <c r="A234" t="s">
        <v>11</v>
      </c>
      <c r="B234" t="s">
        <v>244</v>
      </c>
      <c r="D234">
        <v>0</v>
      </c>
      <c r="E234" t="s">
        <v>465</v>
      </c>
      <c r="F234" t="s">
        <v>713</v>
      </c>
      <c r="G234">
        <v>0</v>
      </c>
      <c r="H234">
        <v>0</v>
      </c>
      <c r="I234">
        <v>1762700426</v>
      </c>
      <c r="J234" s="2">
        <v>45970.62530092592</v>
      </c>
      <c r="K234" s="2">
        <v>45970.9169675926</v>
      </c>
    </row>
    <row r="235" spans="1:11">
      <c r="A235" t="s">
        <v>11</v>
      </c>
      <c r="B235" t="s">
        <v>245</v>
      </c>
      <c r="D235">
        <v>0</v>
      </c>
      <c r="E235" t="s">
        <v>466</v>
      </c>
      <c r="F235" t="s">
        <v>719</v>
      </c>
      <c r="G235">
        <v>0</v>
      </c>
      <c r="H235">
        <v>0</v>
      </c>
      <c r="I235">
        <v>1762656811</v>
      </c>
      <c r="J235" s="2">
        <v>45970.12049768519</v>
      </c>
      <c r="K235" s="2">
        <v>45970.41216435185</v>
      </c>
    </row>
    <row r="236" spans="1:11">
      <c r="A236" t="s">
        <v>11</v>
      </c>
      <c r="B236" t="s">
        <v>246</v>
      </c>
      <c r="D236">
        <v>0</v>
      </c>
      <c r="E236" t="s">
        <v>467</v>
      </c>
      <c r="F236" t="s">
        <v>720</v>
      </c>
      <c r="G236">
        <v>0</v>
      </c>
      <c r="H236">
        <v>0</v>
      </c>
      <c r="I236">
        <v>1762575372</v>
      </c>
      <c r="J236" s="2">
        <v>45969.17791666667</v>
      </c>
      <c r="K236" s="2">
        <v>45969.46958333333</v>
      </c>
    </row>
    <row r="237" spans="1:11">
      <c r="A237" t="s">
        <v>11</v>
      </c>
      <c r="B237" t="s">
        <v>247</v>
      </c>
      <c r="D237">
        <v>0</v>
      </c>
      <c r="E237" t="s">
        <v>468</v>
      </c>
      <c r="F237" t="s">
        <v>721</v>
      </c>
      <c r="G237">
        <v>0</v>
      </c>
      <c r="H237">
        <v>0</v>
      </c>
      <c r="I237">
        <v>1762572315</v>
      </c>
      <c r="J237" s="2">
        <v>45969.14253472222</v>
      </c>
      <c r="K237" s="2">
        <v>45969.43420138889</v>
      </c>
    </row>
    <row r="238" spans="1:11">
      <c r="A238" t="s">
        <v>11</v>
      </c>
      <c r="B238" t="s">
        <v>248</v>
      </c>
      <c r="D238">
        <v>0</v>
      </c>
      <c r="E238" t="s">
        <v>469</v>
      </c>
      <c r="F238" t="s">
        <v>722</v>
      </c>
      <c r="G238">
        <v>0</v>
      </c>
      <c r="H238">
        <v>0</v>
      </c>
      <c r="I238">
        <v>1762446989</v>
      </c>
      <c r="J238" s="2">
        <v>45967.69200231481</v>
      </c>
      <c r="K238" s="2">
        <v>45967.98366898148</v>
      </c>
    </row>
    <row r="239" spans="1:11">
      <c r="A239" t="s">
        <v>11</v>
      </c>
      <c r="B239" t="s">
        <v>249</v>
      </c>
      <c r="D239">
        <v>0</v>
      </c>
      <c r="E239" t="s">
        <v>470</v>
      </c>
      <c r="F239" t="s">
        <v>723</v>
      </c>
      <c r="G239">
        <v>0</v>
      </c>
      <c r="H239">
        <v>0</v>
      </c>
      <c r="I239">
        <v>1762433938</v>
      </c>
      <c r="J239" s="2">
        <v>45967.54094907407</v>
      </c>
      <c r="K239" s="2">
        <v>45967.83261574074</v>
      </c>
    </row>
    <row r="240" spans="1:11">
      <c r="A240" t="s">
        <v>11</v>
      </c>
      <c r="B240" t="s">
        <v>250</v>
      </c>
      <c r="D240">
        <v>0</v>
      </c>
      <c r="E240" t="s">
        <v>471</v>
      </c>
      <c r="F240" t="s">
        <v>721</v>
      </c>
      <c r="G240">
        <v>0</v>
      </c>
      <c r="H240">
        <v>0</v>
      </c>
      <c r="I240">
        <v>1762397603</v>
      </c>
      <c r="J240" s="2">
        <v>45967.1204050926</v>
      </c>
      <c r="K240" s="2">
        <v>45967.41207175926</v>
      </c>
    </row>
    <row r="241" spans="1:11">
      <c r="A241" t="s">
        <v>11</v>
      </c>
      <c r="B241" t="s">
        <v>251</v>
      </c>
      <c r="D241">
        <v>0</v>
      </c>
      <c r="E241" t="s">
        <v>472</v>
      </c>
      <c r="F241" t="s">
        <v>724</v>
      </c>
      <c r="G241">
        <v>0</v>
      </c>
      <c r="H241">
        <v>0</v>
      </c>
      <c r="I241">
        <v>1762270087</v>
      </c>
      <c r="J241" s="2">
        <v>45965.64452546297</v>
      </c>
      <c r="K241" s="2">
        <v>45965.93619212963</v>
      </c>
    </row>
    <row r="242" spans="1:11">
      <c r="A242" t="s">
        <v>11</v>
      </c>
      <c r="B242" t="s">
        <v>252</v>
      </c>
      <c r="D242">
        <v>0</v>
      </c>
      <c r="E242" t="s">
        <v>473</v>
      </c>
      <c r="F242" t="s">
        <v>725</v>
      </c>
      <c r="G242">
        <v>0</v>
      </c>
      <c r="H242">
        <v>0</v>
      </c>
      <c r="I242">
        <v>1763149260</v>
      </c>
      <c r="J242" s="2">
        <v>45975.82013888889</v>
      </c>
      <c r="K242" s="2">
        <v>45976.11180555556</v>
      </c>
    </row>
    <row r="243" spans="1:11">
      <c r="A243" t="s">
        <v>11</v>
      </c>
      <c r="B243" t="s">
        <v>253</v>
      </c>
      <c r="D243">
        <v>0</v>
      </c>
      <c r="E243" t="s">
        <v>474</v>
      </c>
      <c r="F243" t="s">
        <v>726</v>
      </c>
      <c r="G243">
        <v>0</v>
      </c>
      <c r="H243">
        <v>0</v>
      </c>
      <c r="I243">
        <v>1763090334</v>
      </c>
      <c r="J243" s="2">
        <v>45975.138125</v>
      </c>
      <c r="K243" s="2">
        <v>45975.42979166667</v>
      </c>
    </row>
    <row r="244" spans="1:11">
      <c r="A244" t="s">
        <v>11</v>
      </c>
      <c r="B244" t="s">
        <v>254</v>
      </c>
      <c r="D244">
        <v>0</v>
      </c>
      <c r="E244" t="s">
        <v>475</v>
      </c>
      <c r="F244" t="s">
        <v>727</v>
      </c>
      <c r="G244">
        <v>0</v>
      </c>
      <c r="H244">
        <v>4</v>
      </c>
      <c r="I244">
        <v>1762319163</v>
      </c>
      <c r="J244" s="2">
        <v>45966.21253472222</v>
      </c>
      <c r="K244" s="2">
        <v>45966.50420138889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476</v>
      </c>
      <c r="F245" t="s">
        <v>728</v>
      </c>
      <c r="G245">
        <v>1</v>
      </c>
      <c r="I245">
        <v>1762347746</v>
      </c>
      <c r="J245" s="2">
        <v>45966.54335648148</v>
      </c>
      <c r="K245" s="2">
        <v>45966.83502314815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475</v>
      </c>
      <c r="F246" t="s">
        <v>729</v>
      </c>
      <c r="I246">
        <v>1762348217</v>
      </c>
      <c r="J246" s="2">
        <v>45966.54880787037</v>
      </c>
      <c r="K246" s="2">
        <v>45966.84047453704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476</v>
      </c>
      <c r="F247" t="s">
        <v>730</v>
      </c>
      <c r="G247">
        <v>1</v>
      </c>
      <c r="I247">
        <v>1762325998</v>
      </c>
      <c r="J247" s="2">
        <v>45966.29164351852</v>
      </c>
      <c r="K247" s="2">
        <v>45966.58331018518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475</v>
      </c>
      <c r="F248" t="s">
        <v>731</v>
      </c>
      <c r="I248">
        <v>1762330288</v>
      </c>
      <c r="J248" s="2">
        <v>45966.3412962963</v>
      </c>
      <c r="K248" s="2">
        <v>45966.63296296296</v>
      </c>
    </row>
    <row r="249" spans="1:11">
      <c r="A249" t="s">
        <v>11</v>
      </c>
      <c r="B249" t="s">
        <v>259</v>
      </c>
      <c r="D249">
        <v>0</v>
      </c>
      <c r="E249" t="s">
        <v>477</v>
      </c>
      <c r="F249" t="s">
        <v>732</v>
      </c>
      <c r="G249">
        <v>1</v>
      </c>
      <c r="H249">
        <v>0</v>
      </c>
      <c r="I249">
        <v>1762346581</v>
      </c>
      <c r="J249" s="2">
        <v>45966.52987268518</v>
      </c>
      <c r="K249" s="2">
        <v>45966.82153935185</v>
      </c>
    </row>
    <row r="250" spans="1:11">
      <c r="A250" t="s">
        <v>11</v>
      </c>
      <c r="B250" t="s">
        <v>260</v>
      </c>
      <c r="D250">
        <v>0</v>
      </c>
      <c r="E250" t="s">
        <v>478</v>
      </c>
      <c r="F250" t="s">
        <v>733</v>
      </c>
      <c r="G250">
        <v>0</v>
      </c>
      <c r="H250">
        <v>0</v>
      </c>
      <c r="I250">
        <v>1763609790</v>
      </c>
      <c r="J250" s="2">
        <v>45981.15034722222</v>
      </c>
      <c r="K250" s="2">
        <v>45981.44201388889</v>
      </c>
    </row>
    <row r="251" spans="1:11">
      <c r="A251" t="s">
        <v>11</v>
      </c>
      <c r="B251" t="s">
        <v>261</v>
      </c>
      <c r="D251">
        <v>0</v>
      </c>
      <c r="E251" t="s">
        <v>479</v>
      </c>
      <c r="F251" t="s">
        <v>734</v>
      </c>
      <c r="G251">
        <v>0</v>
      </c>
      <c r="H251">
        <v>0</v>
      </c>
      <c r="I251">
        <v>1763552681</v>
      </c>
      <c r="J251" s="2">
        <v>45980.48936342593</v>
      </c>
      <c r="K251" s="2">
        <v>45980.78103009259</v>
      </c>
    </row>
    <row r="252" spans="1:11">
      <c r="A252" t="s">
        <v>11</v>
      </c>
      <c r="B252" t="s">
        <v>262</v>
      </c>
      <c r="D252">
        <v>0</v>
      </c>
      <c r="E252" t="s">
        <v>480</v>
      </c>
      <c r="F252" t="s">
        <v>735</v>
      </c>
      <c r="G252">
        <v>0</v>
      </c>
      <c r="H252">
        <v>0</v>
      </c>
      <c r="I252">
        <v>1763437892</v>
      </c>
      <c r="J252" s="2">
        <v>45979.16078703704</v>
      </c>
      <c r="K252" s="2">
        <v>45979.45245370371</v>
      </c>
    </row>
    <row r="253" spans="1:11">
      <c r="A253" t="s">
        <v>11</v>
      </c>
      <c r="B253" t="s">
        <v>263</v>
      </c>
      <c r="D253">
        <v>0</v>
      </c>
      <c r="E253" t="s">
        <v>481</v>
      </c>
      <c r="F253" t="s">
        <v>736</v>
      </c>
      <c r="G253">
        <v>0</v>
      </c>
      <c r="H253">
        <v>0</v>
      </c>
      <c r="I253">
        <v>1763182867</v>
      </c>
      <c r="J253" s="2">
        <v>45976.2091087963</v>
      </c>
      <c r="K253" s="2">
        <v>45976.50077546296</v>
      </c>
    </row>
    <row r="254" spans="1:11">
      <c r="A254" t="s">
        <v>11</v>
      </c>
      <c r="B254" t="s">
        <v>264</v>
      </c>
      <c r="D254">
        <v>0</v>
      </c>
      <c r="E254" t="s">
        <v>482</v>
      </c>
      <c r="F254" t="s">
        <v>737</v>
      </c>
      <c r="G254">
        <v>0</v>
      </c>
      <c r="H254">
        <v>0</v>
      </c>
      <c r="I254">
        <v>1763138160</v>
      </c>
      <c r="J254" s="2">
        <v>45975.69166666667</v>
      </c>
      <c r="K254" s="2">
        <v>45975.98333333333</v>
      </c>
    </row>
    <row r="255" spans="1:11">
      <c r="A255" t="s">
        <v>11</v>
      </c>
      <c r="B255" t="s">
        <v>265</v>
      </c>
      <c r="D255">
        <v>0</v>
      </c>
      <c r="E255" t="s">
        <v>483</v>
      </c>
      <c r="F255" t="s">
        <v>738</v>
      </c>
      <c r="G255">
        <v>0</v>
      </c>
      <c r="H255">
        <v>0</v>
      </c>
      <c r="I255">
        <v>1763023522</v>
      </c>
      <c r="J255" s="2">
        <v>45974.36483796296</v>
      </c>
      <c r="K255" s="2">
        <v>45974.65650462963</v>
      </c>
    </row>
    <row r="256" spans="1:11">
      <c r="A256" t="s">
        <v>11</v>
      </c>
      <c r="B256" t="s">
        <v>266</v>
      </c>
      <c r="D256">
        <v>0</v>
      </c>
      <c r="E256" t="s">
        <v>484</v>
      </c>
      <c r="F256" t="s">
        <v>739</v>
      </c>
      <c r="G256">
        <v>0</v>
      </c>
      <c r="H256">
        <v>0</v>
      </c>
      <c r="I256">
        <v>1762797115</v>
      </c>
      <c r="J256" s="2">
        <v>45971.74438657407</v>
      </c>
      <c r="K256" s="2">
        <v>45972.03605324074</v>
      </c>
    </row>
    <row r="257" spans="1:11">
      <c r="A257" t="s">
        <v>11</v>
      </c>
      <c r="B257" t="s">
        <v>267</v>
      </c>
      <c r="D257">
        <v>0</v>
      </c>
      <c r="E257" t="s">
        <v>485</v>
      </c>
      <c r="F257" t="s">
        <v>740</v>
      </c>
      <c r="G257">
        <v>0</v>
      </c>
      <c r="H257">
        <v>0</v>
      </c>
      <c r="I257">
        <v>1762663718</v>
      </c>
      <c r="J257" s="2">
        <v>45970.20043981481</v>
      </c>
      <c r="K257" s="2">
        <v>45970.49210648148</v>
      </c>
    </row>
    <row r="258" spans="1:11">
      <c r="A258" t="s">
        <v>11</v>
      </c>
      <c r="B258" t="s">
        <v>268</v>
      </c>
      <c r="D258">
        <v>0</v>
      </c>
      <c r="E258" t="s">
        <v>486</v>
      </c>
      <c r="F258" t="s">
        <v>741</v>
      </c>
      <c r="G258">
        <v>0</v>
      </c>
      <c r="H258">
        <v>0</v>
      </c>
      <c r="I258">
        <v>1762614540</v>
      </c>
      <c r="J258" s="2">
        <v>45969.63125</v>
      </c>
      <c r="K258" s="2">
        <v>45969.92291666667</v>
      </c>
    </row>
    <row r="259" spans="1:11">
      <c r="A259" t="s">
        <v>11</v>
      </c>
      <c r="B259" t="s">
        <v>269</v>
      </c>
      <c r="D259">
        <v>0</v>
      </c>
      <c r="E259" t="s">
        <v>487</v>
      </c>
      <c r="F259" t="s">
        <v>742</v>
      </c>
      <c r="G259">
        <v>0</v>
      </c>
      <c r="H259">
        <v>0</v>
      </c>
      <c r="I259">
        <v>1762506876</v>
      </c>
      <c r="J259" s="2">
        <v>45968.38513888889</v>
      </c>
      <c r="K259" s="2">
        <v>45968.67680555556</v>
      </c>
    </row>
    <row r="260" spans="1:11">
      <c r="A260" t="s">
        <v>11</v>
      </c>
      <c r="B260" t="s">
        <v>270</v>
      </c>
      <c r="D260">
        <v>0</v>
      </c>
      <c r="E260" t="s">
        <v>488</v>
      </c>
      <c r="F260" t="s">
        <v>743</v>
      </c>
      <c r="G260">
        <v>0</v>
      </c>
      <c r="H260">
        <v>0</v>
      </c>
      <c r="I260">
        <v>1762426101</v>
      </c>
      <c r="J260" s="2">
        <v>45967.45024305556</v>
      </c>
      <c r="K260" s="2">
        <v>45967.74190972222</v>
      </c>
    </row>
    <row r="261" spans="1:11">
      <c r="A261" t="s">
        <v>11</v>
      </c>
      <c r="B261" t="s">
        <v>271</v>
      </c>
      <c r="D261">
        <v>0</v>
      </c>
      <c r="E261" t="s">
        <v>489</v>
      </c>
      <c r="F261" t="s">
        <v>744</v>
      </c>
      <c r="G261">
        <v>0</v>
      </c>
      <c r="H261">
        <v>0</v>
      </c>
      <c r="I261">
        <v>1762423822</v>
      </c>
      <c r="J261" s="2">
        <v>45967.42386574074</v>
      </c>
      <c r="K261" s="2">
        <v>45967.7155324074</v>
      </c>
    </row>
    <row r="262" spans="1:11">
      <c r="A262" t="s">
        <v>11</v>
      </c>
      <c r="B262" t="s">
        <v>272</v>
      </c>
      <c r="D262">
        <v>0</v>
      </c>
      <c r="E262" t="s">
        <v>490</v>
      </c>
      <c r="F262" t="s">
        <v>745</v>
      </c>
      <c r="G262">
        <v>0</v>
      </c>
      <c r="H262">
        <v>0</v>
      </c>
      <c r="I262">
        <v>1762409343</v>
      </c>
      <c r="J262" s="2">
        <v>45967.25628472222</v>
      </c>
      <c r="K262" s="2">
        <v>45967.54795138889</v>
      </c>
    </row>
    <row r="263" spans="1:11">
      <c r="A263" t="s">
        <v>11</v>
      </c>
      <c r="B263" t="s">
        <v>273</v>
      </c>
      <c r="D263">
        <v>0</v>
      </c>
      <c r="E263" t="s">
        <v>491</v>
      </c>
      <c r="F263" t="s">
        <v>746</v>
      </c>
      <c r="G263">
        <v>0</v>
      </c>
      <c r="H263">
        <v>0</v>
      </c>
      <c r="I263">
        <v>1762405398</v>
      </c>
      <c r="J263" s="2">
        <v>45967.210625</v>
      </c>
      <c r="K263" s="2">
        <v>45967.50229166666</v>
      </c>
    </row>
    <row r="264" spans="1:11">
      <c r="A264" t="s">
        <v>11</v>
      </c>
      <c r="B264" t="s">
        <v>274</v>
      </c>
      <c r="D264">
        <v>0</v>
      </c>
      <c r="E264" t="s">
        <v>492</v>
      </c>
      <c r="F264" t="s">
        <v>747</v>
      </c>
      <c r="G264">
        <v>0</v>
      </c>
      <c r="H264">
        <v>0</v>
      </c>
      <c r="I264">
        <v>1762312388</v>
      </c>
      <c r="J264" s="2">
        <v>45966.13412037037</v>
      </c>
      <c r="K264" s="2">
        <v>45966.42578703703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2025-12-16T03:01:26Z</dcterms:created>
  <dcterms:modified xsi:type="dcterms:W3CDTF">2025-12-16T03:01:26Z</dcterms:modified>
</cp:coreProperties>
</file>