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<sst xmlns="http://schemas.openxmlformats.org/spreadsheetml/2006/main" count="9050" uniqueCount="5175">
  <si>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</si>
  <si>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</si>
  <si>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</si>
  <si>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</si>
  <si>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</si>
  <si>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</si>
  <si>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</si>
  <si>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</si>
  <si>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</si>
  <si>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</si>
  <si>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</si>
  <si>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7480684856834575662</t>
  </si>
  <si>
    <t>7510104490205545234</t>
  </si>
  <si>
    <t>7510490525759750930</t>
  </si>
  <si>
    <t>7510605068107809544</t>
  </si>
  <si>
    <t>7568860608272401159</t>
  </si>
  <si>
    <t>7543498479038907143</t>
  </si>
  <si>
    <t>7511291412379435783</t>
  </si>
  <si>
    <t>7511297475086910215</t>
  </si>
  <si>
    <t>7567373208555913991</t>
  </si>
  <si>
    <t>7567374031805268756</t>
  </si>
  <si>
    <t>7566633706048832277</t>
  </si>
  <si>
    <t>7550591563077174036</t>
  </si>
  <si>
    <t>7521603810482651911</t>
  </si>
  <si>
    <t>7517605055840174856</t>
  </si>
  <si>
    <t>7513514422410822408</t>
  </si>
  <si>
    <t>7510551847385170695</t>
  </si>
  <si>
    <t>7575835141148050194</t>
  </si>
  <si>
    <t>7510568268173148936</t>
  </si>
  <si>
    <t>7487276998852412180</t>
  </si>
  <si>
    <t>7494284611996926728</t>
  </si>
  <si>
    <t>7497269620999471880</t>
  </si>
  <si>
    <t>7497985021560226578</t>
  </si>
  <si>
    <t>7501855703751246599</t>
  </si>
  <si>
    <t>7502457036032361223</t>
  </si>
  <si>
    <t>7497216146249794311</t>
  </si>
  <si>
    <t>7495739622477038344</t>
  </si>
  <si>
    <t>7549957959649624853</t>
  </si>
  <si>
    <t>7501649730411086599</t>
  </si>
  <si>
    <t>7496904350309778194</t>
  </si>
  <si>
    <t>7497243463769948946</t>
  </si>
  <si>
    <t>7497967603810829063</t>
  </si>
  <si>
    <t>7495050069537964817</t>
  </si>
  <si>
    <t>7495050233253217042</t>
  </si>
  <si>
    <t>7526514615779345168</t>
  </si>
  <si>
    <t>7525079180057920272</t>
  </si>
  <si>
    <t>7525083366108234504</t>
  </si>
  <si>
    <t>7511708865323369223</t>
  </si>
  <si>
    <t>7509357755690664722</t>
  </si>
  <si>
    <t>7509403311109079826</t>
  </si>
  <si>
    <t>7509358013615129351</t>
  </si>
  <si>
    <t>7501650287178892050</t>
  </si>
  <si>
    <t>7497205534416864018</t>
  </si>
  <si>
    <t>7497494358426960647</t>
  </si>
  <si>
    <t>7495344281805308690</t>
  </si>
  <si>
    <t>7495365588736377618</t>
  </si>
  <si>
    <t>7506907963010548488</t>
  </si>
  <si>
    <t>7494559676828205844</t>
  </si>
  <si>
    <t>7493525138496865042</t>
  </si>
  <si>
    <t>7493525880145937159</t>
  </si>
  <si>
    <t>7493471043277914898</t>
  </si>
  <si>
    <t>7493474391134241554</t>
  </si>
  <si>
    <t>7491685203748979464</t>
  </si>
  <si>
    <t>7491873187397403409</t>
  </si>
  <si>
    <t>7491895088593027858</t>
  </si>
  <si>
    <t>7492027616511410952</t>
  </si>
  <si>
    <t>7490652528402694919</t>
  </si>
  <si>
    <t>7491553435747336968</t>
  </si>
  <si>
    <t>7491234268300854017</t>
  </si>
  <si>
    <t>7491237837447611144</t>
  </si>
  <si>
    <t>7491302234358416135</t>
  </si>
  <si>
    <t>7491313725342319378</t>
  </si>
  <si>
    <t>7495762875266679570</t>
  </si>
  <si>
    <t>7498646734450885384</t>
  </si>
  <si>
    <t>7527639985101652757</t>
  </si>
  <si>
    <t>7524627978765124359</t>
  </si>
  <si>
    <t>7494982655315641096</t>
  </si>
  <si>
    <t>7495730066833097490</t>
  </si>
  <si>
    <t>7494990093197001490</t>
  </si>
  <si>
    <t>7494990245575885569</t>
  </si>
  <si>
    <t>7495343873696072449</t>
  </si>
  <si>
    <t>7509084161220854546</t>
  </si>
  <si>
    <t>7504316089327158024</t>
  </si>
  <si>
    <t>7502736111615001361</t>
  </si>
  <si>
    <t>7501623593195651848</t>
  </si>
  <si>
    <t>7498701934356562696</t>
  </si>
  <si>
    <t>7496778718048764690</t>
  </si>
  <si>
    <t>7493550590640702216</t>
  </si>
  <si>
    <t>7536781954555020050</t>
  </si>
  <si>
    <t>7524903651464217362</t>
  </si>
  <si>
    <t>7489839475200213765</t>
  </si>
  <si>
    <t>7495777742744732424</t>
  </si>
  <si>
    <t>7498212425206039302</t>
  </si>
  <si>
    <t>7497582632055390994</t>
  </si>
  <si>
    <t>7496143535517106961</t>
  </si>
  <si>
    <t>7496193223187202836</t>
  </si>
  <si>
    <t>7567549952840270600</t>
  </si>
  <si>
    <t>7556561492810056449</t>
  </si>
  <si>
    <t>7525090940860531478</t>
  </si>
  <si>
    <t>7524889489450353413</t>
  </si>
  <si>
    <t>7513438823021691654</t>
  </si>
  <si>
    <t>7497693215031935786</t>
  </si>
  <si>
    <t>7497719738568409886</t>
  </si>
  <si>
    <t>7574786408017183506</t>
  </si>
  <si>
    <t>7564049783720641300</t>
  </si>
  <si>
    <t>7564141183543755538</t>
  </si>
  <si>
    <t>7503947484441543446</t>
  </si>
  <si>
    <t>7501818805548073750</t>
  </si>
  <si>
    <t>7501820220707095318</t>
  </si>
  <si>
    <t>7501362532137829142</t>
  </si>
  <si>
    <t>7501603904955007766</t>
  </si>
  <si>
    <t>7491126764607357739</t>
  </si>
  <si>
    <t>7491291039084397358</t>
  </si>
  <si>
    <t>7497849338287440686</t>
  </si>
  <si>
    <t>7497869458792743711</t>
  </si>
  <si>
    <t>7497199339619468050</t>
  </si>
  <si>
    <t>7510724700289843990</t>
  </si>
  <si>
    <t>7507952282353877767</t>
  </si>
  <si>
    <t>7501433597727998742</t>
  </si>
  <si>
    <t>7501410626313503510</t>
  </si>
  <si>
    <t>7498707685211833108</t>
  </si>
  <si>
    <t>7498635080077673224</t>
  </si>
  <si>
    <t>7498652081600135954</t>
  </si>
  <si>
    <t>7497458860433883934</t>
  </si>
  <si>
    <t>7497131626117579527</t>
  </si>
  <si>
    <t>7494333911628727062</t>
  </si>
  <si>
    <t>7492944984103174955</t>
  </si>
  <si>
    <t>7491978838608528171</t>
  </si>
  <si>
    <t>7491318389379957506</t>
  </si>
  <si>
    <t>7490570277959172887</t>
  </si>
  <si>
    <t>7502023891710739223</t>
  </si>
  <si>
    <t>7501419238776013590</t>
  </si>
  <si>
    <t>7501380175846998806</t>
  </si>
  <si>
    <t>7499250737222894367</t>
  </si>
  <si>
    <t>7499069779715130134</t>
  </si>
  <si>
    <t>7497600645706105618</t>
  </si>
  <si>
    <t>7497273834757686036</t>
  </si>
  <si>
    <t>7494656059249197826</t>
  </si>
  <si>
    <t>7494266224245244694</t>
  </si>
  <si>
    <t>7494257728626901782</t>
  </si>
  <si>
    <t>7492809653400257286</t>
  </si>
  <si>
    <t>7492412336630154006</t>
  </si>
  <si>
    <t>7490962913210860306</t>
  </si>
  <si>
    <t>7490715600835478294</t>
  </si>
  <si>
    <t>7496506821659837192</t>
  </si>
  <si>
    <t>7498530237848863506</t>
  </si>
  <si>
    <t>7501436667094926102</t>
  </si>
  <si>
    <t>7502891697191633686</t>
  </si>
  <si>
    <t>7508086005401371400</t>
  </si>
  <si>
    <t>7496696661483602693</t>
  </si>
  <si>
    <t>7498156696150770437</t>
  </si>
  <si>
    <t>7498093845424374534</t>
  </si>
  <si>
    <t>7491086999861084983</t>
  </si>
  <si>
    <t>7493287643104609079</t>
  </si>
  <si>
    <t>7496352538679542536</t>
  </si>
  <si>
    <t>7497070542328988471</t>
  </si>
  <si>
    <t>7497880306755486472</t>
  </si>
  <si>
    <t>7497940047238316806</t>
  </si>
  <si>
    <t>7498469470520886022</t>
  </si>
  <si>
    <t>7498511958019965701</t>
  </si>
  <si>
    <t>7496301695947211575</t>
  </si>
  <si>
    <t>7496301852436726534</t>
  </si>
  <si>
    <t>7498481241839764230</t>
  </si>
  <si>
    <t>7495213329704452919</t>
  </si>
  <si>
    <t>7496009362536727351</t>
  </si>
  <si>
    <t>7491174414869906181</t>
  </si>
  <si>
    <t>7495189676392301318</t>
  </si>
  <si>
    <t>7497271970138080055</t>
  </si>
  <si>
    <t>7497162052747920129</t>
  </si>
  <si>
    <t>7497162062223049473</t>
  </si>
  <si>
    <t>7496770684963619602</t>
  </si>
  <si>
    <t>7499361155112354568</t>
  </si>
  <si>
    <t>7498115265894302519</t>
  </si>
  <si>
    <t>7498115750688555782</t>
  </si>
  <si>
    <t>7497720277892137783</t>
  </si>
  <si>
    <t>7497759985390551813</t>
  </si>
  <si>
    <t>7497102537273148181</t>
  </si>
  <si>
    <t>7496709195065950981</t>
  </si>
  <si>
    <t>7496369631322882824</t>
  </si>
  <si>
    <t>7496708857926861573</t>
  </si>
  <si>
    <t>7495958261314863927</t>
  </si>
  <si>
    <t>7495876288789627654</t>
  </si>
  <si>
    <t>7495854685522772741</t>
  </si>
  <si>
    <t>7495125735465009926</t>
  </si>
  <si>
    <t>7495273955047326469</t>
  </si>
  <si>
    <t>7556829915778761479</t>
  </si>
  <si>
    <t>7542705714008949510</t>
  </si>
  <si>
    <t>7506223840839238406</t>
  </si>
  <si>
    <t>7500787248448291592</t>
  </si>
  <si>
    <t>7499309572520411909</t>
  </si>
  <si>
    <t>7499246595737649925</t>
  </si>
  <si>
    <t>7499232137439281938</t>
  </si>
  <si>
    <t>7499177257052930821</t>
  </si>
  <si>
    <t>7498448217169036087</t>
  </si>
  <si>
    <t>7497797145937773328</t>
  </si>
  <si>
    <t>7497826637069894407</t>
  </si>
  <si>
    <t>7497767823088943927</t>
  </si>
  <si>
    <t>7497649323099734789</t>
  </si>
  <si>
    <t>7497041643222549253</t>
  </si>
  <si>
    <t>7497310184093647622</t>
  </si>
  <si>
    <t>7497284501895988023</t>
  </si>
  <si>
    <t>7497158008239162120</t>
  </si>
  <si>
    <t>7497101521085612807</t>
  </si>
  <si>
    <t>7497101699565224711</t>
  </si>
  <si>
    <t>7497100716687852306</t>
  </si>
  <si>
    <t>7496765457123803910</t>
  </si>
  <si>
    <t>7496666674462442248</t>
  </si>
  <si>
    <t>7496672489708192517</t>
  </si>
  <si>
    <t>7496620254946149141</t>
  </si>
  <si>
    <t>7496326973100016391</t>
  </si>
  <si>
    <t>7496282393151079223</t>
  </si>
  <si>
    <t>7496268853531132688</t>
  </si>
  <si>
    <t>7496222618446742277</t>
  </si>
  <si>
    <t>7494171472341140232</t>
  </si>
  <si>
    <t>7497861839851569936</t>
  </si>
  <si>
    <t>7497929384876245767</t>
  </si>
  <si>
    <t>7497889881684771592</t>
  </si>
  <si>
    <t>7526402910139695890</t>
  </si>
  <si>
    <t>7551657501060072200</t>
  </si>
  <si>
    <t>7549335995331592978</t>
  </si>
  <si>
    <t>7481581152646710038</t>
  </si>
  <si>
    <t>7498383121054925573</t>
  </si>
  <si>
    <t>7483541664137921311</t>
  </si>
  <si>
    <t>7509538470151750430</t>
  </si>
  <si>
    <t>7558567523559113494</t>
  </si>
  <si>
    <t>7487275756940477185</t>
  </si>
  <si>
    <t>7502347083111006994</t>
  </si>
  <si>
    <t>7497667074099512084</t>
  </si>
  <si>
    <t>7493194815170904850</t>
  </si>
  <si>
    <t>7491654880332661505</t>
  </si>
  <si>
    <t>7492401460450444040</t>
  </si>
  <si>
    <t>7499437945141691154</t>
  </si>
  <si>
    <t>7497612627305202440</t>
  </si>
  <si>
    <t>7497612778465133319</t>
  </si>
  <si>
    <t>7497211817044820743</t>
  </si>
  <si>
    <t>7495236310124610325</t>
  </si>
  <si>
    <t>7491717549324763912</t>
  </si>
  <si>
    <t>7491718268857746194</t>
  </si>
  <si>
    <t>7491333587833242386</t>
  </si>
  <si>
    <t>7497856905806562064</t>
  </si>
  <si>
    <t>7497867990278472455</t>
  </si>
  <si>
    <t>7497880936266138369</t>
  </si>
  <si>
    <t>7497885026186773255</t>
  </si>
  <si>
    <t>7497796159940739847</t>
  </si>
  <si>
    <t>7497844589115884306</t>
  </si>
  <si>
    <t>7497802357028471560</t>
  </si>
  <si>
    <t>7498726325974762256</t>
  </si>
  <si>
    <t>7498704385113293575</t>
  </si>
  <si>
    <t>7497264415680611079</t>
  </si>
  <si>
    <t>7499072238953366280</t>
  </si>
  <si>
    <t>7498001668522017543</t>
  </si>
  <si>
    <t>7497991409670439687</t>
  </si>
  <si>
    <t>7497991570156733192</t>
  </si>
  <si>
    <t>7497907129429803784</t>
  </si>
  <si>
    <t>7497640627073483538</t>
  </si>
  <si>
    <t>7497203635358761736</t>
  </si>
  <si>
    <t>7495438240213861136</t>
  </si>
  <si>
    <t>7492322113178370823</t>
  </si>
  <si>
    <t>7510244056149361426</t>
  </si>
  <si>
    <t>7510247922370888456</t>
  </si>
  <si>
    <t>7501561031871005448</t>
  </si>
  <si>
    <t>7500953474516665108</t>
  </si>
  <si>
    <t>7499879697414849288</t>
  </si>
  <si>
    <t>7498744623609086727</t>
  </si>
  <si>
    <t>7498341562863633169</t>
  </si>
  <si>
    <t>7498281785126847239</t>
  </si>
  <si>
    <t>7498239280909763335</t>
  </si>
  <si>
    <t>7497621542990463752</t>
  </si>
  <si>
    <t>7497602652370633479</t>
  </si>
  <si>
    <t>7497286301255729938</t>
  </si>
  <si>
    <t>7497144807228605202</t>
  </si>
  <si>
    <t>7496782461708403464</t>
  </si>
  <si>
    <t>7496045227891835655</t>
  </si>
  <si>
    <t>7562929854380655381</t>
  </si>
  <si>
    <t>7497984002051162888</t>
  </si>
  <si>
    <t>7498280634117735175</t>
  </si>
  <si>
    <t>7508616306796249872</t>
  </si>
  <si>
    <t>7509781133082182401</t>
  </si>
  <si>
    <t>7508941462031090449</t>
  </si>
  <si>
    <t>7505702737716560658</t>
  </si>
  <si>
    <t>7505710140186051336</t>
  </si>
  <si>
    <t>7500085095861666568</t>
  </si>
  <si>
    <t>7497986599003636498</t>
  </si>
  <si>
    <t>7505722073793446664</t>
  </si>
  <si>
    <t>7505734845844128532</t>
  </si>
  <si>
    <t>7509791606524347154</t>
  </si>
  <si>
    <t>7508534992020980496</t>
  </si>
  <si>
    <t>7508584343188456200</t>
  </si>
  <si>
    <t>7502710351051277077</t>
  </si>
  <si>
    <t>7521425441652589319</t>
  </si>
  <si>
    <t>7504178930434179847</t>
  </si>
  <si>
    <t>7501623639293608712</t>
  </si>
  <si>
    <t>7498584137143681800</t>
  </si>
  <si>
    <t>7498328803572744968</t>
  </si>
  <si>
    <t>7527594036644512519</t>
  </si>
  <si>
    <t>7501716895412667154</t>
  </si>
  <si>
    <t>7489639426865529605</t>
  </si>
  <si>
    <t>7490336951946658567</t>
  </si>
  <si>
    <t>7526500863146918670</t>
  </si>
  <si>
    <t>7490386390477161271</t>
  </si>
  <si>
    <t>7497835759585755959</t>
  </si>
  <si>
    <t>7496288890954187525</t>
  </si>
  <si>
    <t>7497043702545793847</t>
  </si>
  <si>
    <t>7497062118286590726</t>
  </si>
  <si>
    <t>7496961800926462743</t>
  </si>
  <si>
    <t>7497024607859344133</t>
  </si>
  <si>
    <t>7497144117131248406</t>
  </si>
  <si>
    <t>7495184227182347030</t>
  </si>
  <si>
    <t>7493746704601154359</t>
  </si>
  <si>
    <t>7493538709749367557</t>
  </si>
  <si>
    <t>7493535228369339142</t>
  </si>
  <si>
    <t>7527268887520543495</t>
  </si>
  <si>
    <t>7525061279896175368</t>
  </si>
  <si>
    <t>7513844192478315282</t>
  </si>
  <si>
    <t>7513846881388462855</t>
  </si>
  <si>
    <t>7513847543936123666</t>
  </si>
  <si>
    <t>7512983166702633734</t>
  </si>
  <si>
    <t>7502025119016010518</t>
  </si>
  <si>
    <t>7502093682461688598</t>
  </si>
  <si>
    <t>7502135096489542422</t>
  </si>
  <si>
    <t>7501413493825536790</t>
  </si>
  <si>
    <t>7499271082496606982</t>
  </si>
  <si>
    <t>7499265340876030728</t>
  </si>
  <si>
    <t>7497862784953664274</t>
  </si>
  <si>
    <t>7497772901811454725</t>
  </si>
  <si>
    <t>7497158051738698504</t>
  </si>
  <si>
    <t>7497053421452493576</t>
  </si>
  <si>
    <t>7496359996864791304</t>
  </si>
  <si>
    <t>7496281421548913463</t>
  </si>
  <si>
    <t>7495995917502284599</t>
  </si>
  <si>
    <t>7495943265741521670</t>
  </si>
  <si>
    <t>7494321718317826838</t>
  </si>
  <si>
    <t>7497429782603793207</t>
  </si>
  <si>
    <t>7497444893612491526</t>
  </si>
  <si>
    <t>7496700110567899959</t>
  </si>
  <si>
    <t>7497207023051014917</t>
  </si>
  <si>
    <t>7495573335536517943</t>
  </si>
  <si>
    <t>7500562993296753430</t>
  </si>
  <si>
    <t>7497318329364022021</t>
  </si>
  <si>
    <t>7495878407441187590</t>
  </si>
  <si>
    <t>7490522198122578710</t>
  </si>
  <si>
    <t>7567642754663875336</t>
  </si>
  <si>
    <t>7501987110435947286</t>
  </si>
  <si>
    <t>7501840963083404054</t>
  </si>
  <si>
    <t>7501805262483882774</t>
  </si>
  <si>
    <t>7501767653134451462</t>
  </si>
  <si>
    <t>7501698142167057174</t>
  </si>
  <si>
    <t>7497265980319695621</t>
  </si>
  <si>
    <t>7496561489681138438</t>
  </si>
  <si>
    <t>7495605376831881989</t>
  </si>
  <si>
    <t>7567732419139715858</t>
  </si>
  <si>
    <t>7519257674585621254</t>
  </si>
  <si>
    <t>7513574366120411912</t>
  </si>
  <si>
    <t>7513483540233192193</t>
  </si>
  <si>
    <t>7501857085715399446</t>
  </si>
  <si>
    <t>7481755245623132970</t>
  </si>
  <si>
    <t>7481935377772462894</t>
  </si>
  <si>
    <t>7482091809768440622</t>
  </si>
  <si>
    <t>7522429483203773192</t>
  </si>
  <si>
    <t>7522510365440557838</t>
  </si>
  <si>
    <t>7483654568228766494</t>
  </si>
  <si>
    <t>7484464843136402222</t>
  </si>
  <si>
    <t>7491270278787121950</t>
  </si>
  <si>
    <t>7490526682416710421</t>
  </si>
  <si>
    <t>7492515675954922270</t>
  </si>
  <si>
    <t>7502575278225785622</t>
  </si>
  <si>
    <t>7489835119681061640</t>
  </si>
  <si>
    <t>7496549323557585719</t>
  </si>
  <si>
    <t>7512539115437065006</t>
  </si>
  <si>
    <t>7512539238270763822</t>
  </si>
  <si>
    <t>7498863060905231126</t>
  </si>
  <si>
    <t>7490338418754306846</t>
  </si>
  <si>
    <t>7490373638463669022</t>
  </si>
  <si>
    <t>7533370481225057037</t>
  </si>
  <si>
    <t>7489769754912342801</t>
  </si>
  <si>
    <t>7495777733688541960</t>
  </si>
  <si>
    <t>7490453348497310470</t>
  </si>
  <si>
    <t>7491653146599605010</t>
  </si>
  <si>
    <t>7490858116213949202</t>
  </si>
  <si>
    <t>7490871177189360392</t>
  </si>
  <si>
    <t>7503611753545433861</t>
  </si>
  <si>
    <t>7562974672037675788</t>
  </si>
  <si>
    <t>7553463965750952711</t>
  </si>
  <si>
    <t>7535545874035196692</t>
  </si>
  <si>
    <t>7534698364442067718</t>
  </si>
  <si>
    <t>7513918769706894086</t>
  </si>
  <si>
    <t>7510905267895157522</t>
  </si>
  <si>
    <t>7495372732684714760</t>
  </si>
  <si>
    <t>7491269056184713992</t>
  </si>
  <si>
    <t>7519164306068882194</t>
  </si>
  <si>
    <t>7491223436557517623</t>
  </si>
  <si>
    <t>7563272106630480658</t>
  </si>
  <si>
    <t>7552852261329486610</t>
  </si>
  <si>
    <t>7524664444287894279</t>
  </si>
  <si>
    <t>7508093428702692102</t>
  </si>
  <si>
    <t>7488510153852502790</t>
  </si>
  <si>
    <t>7490923481837585174</t>
  </si>
  <si>
    <t>7496049404857205526</t>
  </si>
  <si>
    <t>7492909456935469846</t>
  </si>
  <si>
    <t>7491799223891002134</t>
  </si>
  <si>
    <t>7551232095415747333</t>
  </si>
  <si>
    <t>7508399905682359062</t>
  </si>
  <si>
    <t>7502026302930895638</t>
  </si>
  <si>
    <t>7499959431154828087</t>
  </si>
  <si>
    <t>7498962386993513221</t>
  </si>
  <si>
    <t>7498130339401155383</t>
  </si>
  <si>
    <t>7496206428129510190</t>
  </si>
  <si>
    <t>7496101775133410056</t>
  </si>
  <si>
    <t>7495764605080830725</t>
  </si>
  <si>
    <t>7495201413083267845</t>
  </si>
  <si>
    <t>7495059047054459670</t>
  </si>
  <si>
    <t>7493881222071943952</t>
  </si>
  <si>
    <t>7490908666457490181</t>
  </si>
  <si>
    <t>7490958809008341783</t>
  </si>
  <si>
    <t>7500949433619825414</t>
  </si>
  <si>
    <t>7500748682300998422</t>
  </si>
  <si>
    <t>7493454443699520261</t>
  </si>
  <si>
    <t>7492726354668946198</t>
  </si>
  <si>
    <t>7489925235912114949</t>
  </si>
  <si>
    <t>7490013586123866935</t>
  </si>
  <si>
    <t>7494830104075584262</t>
  </si>
  <si>
    <t>7490231584000459526</t>
  </si>
  <si>
    <t>7490043067287601975</t>
  </si>
  <si>
    <t>7496689715888292614</t>
  </si>
  <si>
    <t>7490032754798691127</t>
  </si>
  <si>
    <t>7493859494309577494</t>
  </si>
  <si>
    <t>7490335036479111942</t>
  </si>
  <si>
    <t>7489977784821334789</t>
  </si>
  <si>
    <t>7496310015356404486</t>
  </si>
  <si>
    <t>7492995339834819383</t>
  </si>
  <si>
    <t>7489423137915601669</t>
  </si>
  <si>
    <t>7489511654544409351</t>
  </si>
  <si>
    <t>7494591030487433989</t>
  </si>
  <si>
    <t>7494701320898331399</t>
  </si>
  <si>
    <t>7489853460607927046</t>
  </si>
  <si>
    <t>7495358933645787921</t>
  </si>
  <si>
    <t>7503235687309034247</t>
  </si>
  <si>
    <t>7495311357727523589</t>
  </si>
  <si>
    <t>7514315079749698312</t>
  </si>
  <si>
    <t>7496161840725656375</t>
  </si>
  <si>
    <t>7489744063151948550</t>
  </si>
  <si>
    <t>7491184966383305480</t>
  </si>
  <si>
    <t>7491193991968375570</t>
  </si>
  <si>
    <t>7499874792588329774</t>
  </si>
  <si>
    <t>7489926577309352709</t>
  </si>
  <si>
    <t>7490196607918424837</t>
  </si>
  <si>
    <t>7572152036868064011</t>
  </si>
  <si>
    <t>7495068399060960018</t>
  </si>
  <si>
    <t>7506770254078526230</t>
  </si>
  <si>
    <t>7496460555986961157</t>
  </si>
  <si>
    <t>7496072083731448582</t>
  </si>
  <si>
    <t>7497993792512246545</t>
  </si>
  <si>
    <t>7497995090503009042</t>
  </si>
  <si>
    <t>7496460585698263863</t>
  </si>
  <si>
    <t>7496616649920480018</t>
  </si>
  <si>
    <t>7495209595033797394</t>
  </si>
  <si>
    <t>7489932533851521847</t>
  </si>
  <si>
    <t>7490217268942422790</t>
  </si>
  <si>
    <t>7537369470488593170</t>
  </si>
  <si>
    <t>7489804567203513096</t>
  </si>
  <si>
    <t>7490792790508651270</t>
  </si>
  <si>
    <t>7490792910419084037</t>
  </si>
  <si>
    <t>7490178422690317061</t>
  </si>
  <si>
    <t>7494287636745814802</t>
  </si>
  <si>
    <t>7493392631504028422</t>
  </si>
  <si>
    <t>7493392879345681207</t>
  </si>
  <si>
    <t>7494944023150723858</t>
  </si>
  <si>
    <t>7498197921356808966</t>
  </si>
  <si>
    <t>7495410665344369415</t>
  </si>
  <si>
    <t>7493789814484124434</t>
  </si>
  <si>
    <t>7493797971356910344</t>
  </si>
  <si>
    <t>7493823421525771063</t>
  </si>
  <si>
    <t>7511107255716430599</t>
  </si>
  <si>
    <t>7490216889059607297</t>
  </si>
  <si>
    <t>7496069813786870546</t>
  </si>
  <si>
    <t>7496022338291958583</t>
  </si>
  <si>
    <t>7496387165993501445</t>
  </si>
  <si>
    <t>7495415541278065426</t>
  </si>
  <si>
    <t>7495612939027006214</t>
  </si>
  <si>
    <t>7493200657693295365</t>
  </si>
  <si>
    <t>7493261178971407110</t>
  </si>
  <si>
    <t>7496047030692070199</t>
  </si>
  <si>
    <t>7530684204771246855</t>
  </si>
  <si>
    <t>7530688826098238215</t>
  </si>
  <si>
    <t>7530693453878248200</t>
  </si>
  <si>
    <t>7489773642009281288</t>
  </si>
  <si>
    <t>7489774665964421905</t>
  </si>
  <si>
    <t>7494994241307951890</t>
  </si>
  <si>
    <t>7494994457752175377</t>
  </si>
  <si>
    <t>7494603504821551877</t>
  </si>
  <si>
    <t>7500216839600866090</t>
  </si>
  <si>
    <t>7502722656811483922</t>
  </si>
  <si>
    <t>7567986136181097224</t>
  </si>
  <si>
    <t>7484390938090849054</t>
  </si>
  <si>
    <t>7490378989674201911</t>
  </si>
  <si>
    <t>7489787705976898311</t>
  </si>
  <si>
    <t>7520202510486618888</t>
  </si>
  <si>
    <t>7561366729978692359</t>
  </si>
  <si>
    <t>7561366951281689362</t>
  </si>
  <si>
    <t>7503435311026324254</t>
  </si>
  <si>
    <t>7503455319361520415</t>
  </si>
  <si>
    <t>7501358435377726230</t>
  </si>
  <si>
    <t>7501456318752211734</t>
  </si>
  <si>
    <t>7498156570061734662</t>
  </si>
  <si>
    <t>7497291477892006711</t>
  </si>
  <si>
    <t>7497292008978154245</t>
  </si>
  <si>
    <t>7497266763656528648</t>
  </si>
  <si>
    <t>7495606790936167175</t>
  </si>
  <si>
    <t>7492948768502825759</t>
  </si>
  <si>
    <t>7490646051003810578</t>
  </si>
  <si>
    <t>7562743181294813960</t>
  </si>
  <si>
    <t>7548784714767188753</t>
  </si>
  <si>
    <t>7511976089989137160</t>
  </si>
  <si>
    <t>7505658184867889951</t>
  </si>
  <si>
    <t>7502771646207558455</t>
  </si>
  <si>
    <t>7500212329797780247</t>
  </si>
  <si>
    <t>7499792922205520645</t>
  </si>
  <si>
    <t>7499515511514071815</t>
  </si>
  <si>
    <t>7498951171597714194</t>
  </si>
  <si>
    <t>7498521482957538103</t>
  </si>
  <si>
    <t>7497331134713004805</t>
  </si>
  <si>
    <t>7497392133089280773</t>
  </si>
  <si>
    <t>7497243951700493064</t>
  </si>
  <si>
    <t>7497233363226854152</t>
  </si>
  <si>
    <t>7494366406663471880</t>
  </si>
  <si>
    <t>7493964774494700293</t>
  </si>
  <si>
    <t>7491776397687440150</t>
  </si>
  <si>
    <t>7491777268445233942</t>
  </si>
  <si>
    <t>7491789891395879702</t>
  </si>
  <si>
    <t>7491395815995917099</t>
  </si>
  <si>
    <t>7491270280372945671</t>
  </si>
  <si>
    <t>7489787164735259414</t>
  </si>
  <si>
    <t>7499290864654959406</t>
  </si>
  <si>
    <t>7526561194069590839</t>
  </si>
  <si>
    <t>7509435274934600470</t>
  </si>
  <si>
    <t>7505115836090598149</t>
  </si>
  <si>
    <t>7499288513680081706</t>
  </si>
  <si>
    <t>7499303121379492639</t>
  </si>
  <si>
    <t>7497380723155190534</t>
  </si>
  <si>
    <t>7496511145080374071</t>
  </si>
  <si>
    <t>7491475536789848878</t>
  </si>
  <si>
    <t>7503393429473411895</t>
  </si>
  <si>
    <t>7501694104415273750</t>
  </si>
  <si>
    <t>7501441121253868310</t>
  </si>
  <si>
    <t>7499168181748400903</t>
  </si>
  <si>
    <t>7498065073296032517</t>
  </si>
  <si>
    <t>7497987817714500358</t>
  </si>
  <si>
    <t>7497287973819941637</t>
  </si>
  <si>
    <t>7497222135871701778</t>
  </si>
  <si>
    <t>7494610165707752199</t>
  </si>
  <si>
    <t>7494032478514135814</t>
  </si>
  <si>
    <t>7495274056631976709</t>
  </si>
  <si>
    <t>7497333793708835590</t>
  </si>
  <si>
    <t>7498181897239954231</t>
  </si>
  <si>
    <t>7496335793138647813</t>
  </si>
  <si>
    <t>7496583585215447863</t>
  </si>
  <si>
    <t>7498191077033181958</t>
  </si>
  <si>
    <t>7498272970109584133</t>
  </si>
  <si>
    <t>7498108234286039863</t>
  </si>
  <si>
    <t>7498296937612739333</t>
  </si>
  <si>
    <t>7498028211789824823</t>
  </si>
  <si>
    <t>7496652417463812870</t>
  </si>
  <si>
    <t>7496652563993166597</t>
  </si>
  <si>
    <t>7496600781975749381</t>
  </si>
  <si>
    <t>7497061023158502149</t>
  </si>
  <si>
    <t>7526652265176826629</t>
  </si>
  <si>
    <t>7499261409310573319</t>
  </si>
  <si>
    <t>7499264353079116549</t>
  </si>
  <si>
    <t>7498454196883030790</t>
  </si>
  <si>
    <t>7497813533233595141</t>
  </si>
  <si>
    <t>7498390448047850245</t>
  </si>
  <si>
    <t>7498381536644285189</t>
  </si>
  <si>
    <t>7498109007846064951</t>
  </si>
  <si>
    <t>7497706007625106182</t>
  </si>
  <si>
    <t>7498004576034046775</t>
  </si>
  <si>
    <t>7497804107110761271</t>
  </si>
  <si>
    <t>7497775252904280838</t>
  </si>
  <si>
    <t>7497021279413912375</t>
  </si>
  <si>
    <t>7496528607083332357</t>
  </si>
  <si>
    <t>7496335049083306758</t>
  </si>
  <si>
    <t>7496275848618836791</t>
  </si>
  <si>
    <t>7496307212614484742</t>
  </si>
  <si>
    <t>7496144957481452293</t>
  </si>
  <si>
    <t>7496145143868916535</t>
  </si>
  <si>
    <t>7495961949755147063</t>
  </si>
  <si>
    <t>7495841289909453574</t>
  </si>
  <si>
    <t>7495847517910991621</t>
  </si>
  <si>
    <t>7496682133206549253</t>
  </si>
  <si>
    <t>7510013475905930040</t>
  </si>
  <si>
    <t>7510018473792504582</t>
  </si>
  <si>
    <t>7499122534908429062</t>
  </si>
  <si>
    <t>7498041281651344134</t>
  </si>
  <si>
    <t>7496351478228976439</t>
  </si>
  <si>
    <t>7494413074054087430</t>
  </si>
  <si>
    <t>7495775251872154423</t>
  </si>
  <si>
    <t>7496637594785841926</t>
  </si>
  <si>
    <t>7497952882713707319</t>
  </si>
  <si>
    <t>7497397425193386807</t>
  </si>
  <si>
    <t>7497021763139683127</t>
  </si>
  <si>
    <t>7496706133589132087</t>
  </si>
  <si>
    <t>7496233773471122181</t>
  </si>
  <si>
    <t>7495920435134841606</t>
  </si>
  <si>
    <t>7495897246861820678</t>
  </si>
  <si>
    <t>7497037969207984951</t>
  </si>
  <si>
    <t>7496879628687934213</t>
  </si>
  <si>
    <t>7496576156552954630</t>
  </si>
  <si>
    <t>7496188205420774150</t>
  </si>
  <si>
    <t>7489453074843845383</t>
  </si>
  <si>
    <t>7493295040396215048</t>
  </si>
  <si>
    <t>7492892609301725970</t>
  </si>
  <si>
    <t>7508321785486852884</t>
  </si>
  <si>
    <t>7510253892228793106</t>
  </si>
  <si>
    <t>7556681983666832146</t>
  </si>
  <si>
    <t>7556693197406913287</t>
  </si>
  <si>
    <t>7556693343533384456</t>
  </si>
  <si>
    <t>7556693508942562066</t>
  </si>
  <si>
    <t>7556693706999169810</t>
  </si>
  <si>
    <t>7502489875871269650</t>
  </si>
  <si>
    <t>7502528397219693320</t>
  </si>
  <si>
    <t>7496926264008688402</t>
  </si>
  <si>
    <t>7494676721493836552</t>
  </si>
  <si>
    <t>7508319966257906448</t>
  </si>
  <si>
    <t>7491645546630988552</t>
  </si>
  <si>
    <t>7491654625281540871</t>
  </si>
  <si>
    <t>7498297551095857927</t>
  </si>
  <si>
    <t>7575167792607150855</t>
  </si>
  <si>
    <t>7562958555532346128</t>
  </si>
  <si>
    <t>7498282323142755073</t>
  </si>
  <si>
    <t>7556271259849032455</t>
  </si>
  <si>
    <t>7573640186774717192</t>
  </si>
  <si>
    <t>7571168499818791687</t>
  </si>
  <si>
    <t>7570433006427439890</t>
  </si>
  <si>
    <t>7550059923549586184</t>
  </si>
  <si>
    <t>7544043889947869970</t>
  </si>
  <si>
    <t>7493504356479795975</t>
  </si>
  <si>
    <t>7498323345482842888</t>
  </si>
  <si>
    <t>7494611216679174919</t>
  </si>
  <si>
    <t>7499421732886922001</t>
  </si>
  <si>
    <t>7507066889778365192</t>
  </si>
  <si>
    <t>7489471161043272503</t>
  </si>
  <si>
    <t>7495436987899282198</t>
  </si>
  <si>
    <t>7497307887955854102</t>
  </si>
  <si>
    <t>7498432342097920790</t>
  </si>
  <si>
    <t>7498498424532550422</t>
  </si>
  <si>
    <t>7490009867622433541</t>
  </si>
  <si>
    <t>7490427436846138117</t>
  </si>
  <si>
    <t>7497767142814958341</t>
  </si>
  <si>
    <t>7496184641956561686</t>
  </si>
  <si>
    <t>7493852243600671510</t>
  </si>
  <si>
    <t>7519491972371006214</t>
  </si>
  <si>
    <t>7497107809599914769</t>
  </si>
  <si>
    <t>7497108278251324215</t>
  </si>
  <si>
    <t>7489893725356393222</t>
  </si>
  <si>
    <t>7497762864008545030</t>
  </si>
  <si>
    <t>7494784309996913414</t>
  </si>
  <si>
    <t>7493167956576469766</t>
  </si>
  <si>
    <t>7489852316754576136</t>
  </si>
  <si>
    <t>7493395783926072072</t>
  </si>
  <si>
    <t>7493436633394381576</t>
  </si>
  <si>
    <t>7499441105077011218</t>
  </si>
  <si>
    <t>7563762338504672011</t>
  </si>
  <si>
    <t>7564069486871020295</t>
  </si>
  <si>
    <t>7549165877230715704</t>
  </si>
  <si>
    <t>7511741933879526145</t>
  </si>
  <si>
    <t>7514868199839466258</t>
  </si>
  <si>
    <t>7493483237190501141</t>
  </si>
  <si>
    <t>7509071965731455764</t>
  </si>
  <si>
    <t>7497763468613124870</t>
  </si>
  <si>
    <t>7493475714726544148</t>
  </si>
  <si>
    <t>7490872265514205959</t>
  </si>
  <si>
    <t>7490873550708245254</t>
  </si>
  <si>
    <t>7501380203839554326</t>
  </si>
  <si>
    <t>7498947809016218414</t>
  </si>
  <si>
    <t>7491248905969287952</t>
  </si>
  <si>
    <t>7490781286463308549</t>
  </si>
  <si>
    <t>7489844479862031111</t>
  </si>
  <si>
    <t>7501715798344614678</t>
  </si>
  <si>
    <t>7494550509165658900</t>
  </si>
  <si>
    <t>7494553350617809682</t>
  </si>
  <si>
    <t>7494625353299870482</t>
  </si>
  <si>
    <t>7494604687888597768</t>
  </si>
  <si>
    <t>7495356172444173063</t>
  </si>
  <si>
    <t>7494617742533739271</t>
  </si>
  <si>
    <t>7500150327636738834</t>
  </si>
  <si>
    <t>7497625301527118613</t>
  </si>
  <si>
    <t>7490542771029672711</t>
  </si>
  <si>
    <t>7494608370847154962</t>
  </si>
  <si>
    <t>7494617001496068882</t>
  </si>
  <si>
    <t>7506060190656627477</t>
  </si>
  <si>
    <t>7507434400905397010</t>
  </si>
  <si>
    <t>7502082193928291080</t>
  </si>
  <si>
    <t>7502218879437013778</t>
  </si>
  <si>
    <t>7499467225847644936</t>
  </si>
  <si>
    <t>7493810363542520594</t>
  </si>
  <si>
    <t>7493789284323918610</t>
  </si>
  <si>
    <t>7493088599333077776</t>
  </si>
  <si>
    <t>7492292389236294407</t>
  </si>
  <si>
    <t>7568833918863966977</t>
  </si>
  <si>
    <t>7490954466221884215</t>
  </si>
  <si>
    <t>7489591539792347924</t>
  </si>
  <si>
    <t>7497971372804719378</t>
  </si>
  <si>
    <t>7497661330200969992</t>
  </si>
  <si>
    <t>7497689498122945287</t>
  </si>
  <si>
    <t>7496903158904554241</t>
  </si>
  <si>
    <t>7496813582701675272</t>
  </si>
  <si>
    <t>7496813732871602962</t>
  </si>
  <si>
    <t>7494662897260806930</t>
  </si>
  <si>
    <t>7494699946681254664</t>
  </si>
  <si>
    <t>7493577012679983879</t>
  </si>
  <si>
    <t>7494538711372546824</t>
  </si>
  <si>
    <t>7493597021845537544</t>
  </si>
  <si>
    <t>7499464405953430290</t>
  </si>
  <si>
    <t>7497010684187722504</t>
  </si>
  <si>
    <t>7496364480836190993</t>
  </si>
  <si>
    <t>7496127856445129479</t>
  </si>
  <si>
    <t>7489878819005498119</t>
  </si>
  <si>
    <t>7490171812841079607</t>
  </si>
  <si>
    <t>7561450084547396353</t>
  </si>
  <si>
    <t>7559604028871787272</t>
  </si>
  <si>
    <t>7552219644707341063</t>
  </si>
  <si>
    <t>7531400283802501906</t>
  </si>
  <si>
    <t>7519207565612663560</t>
  </si>
  <si>
    <t>7499899291369636615</t>
  </si>
  <si>
    <t>7498369727951078162</t>
  </si>
  <si>
    <t>7498373993779643158</t>
  </si>
  <si>
    <t>7498101203361710856</t>
  </si>
  <si>
    <t>7497321347253601031</t>
  </si>
  <si>
    <t>7493235253608629010</t>
  </si>
  <si>
    <t>7493270527591727893</t>
  </si>
  <si>
    <t>7497717245922853638</t>
  </si>
  <si>
    <t>7498376577483555604</t>
  </si>
  <si>
    <t>7498729683014468359</t>
  </si>
  <si>
    <t>7570823531962057479</t>
  </si>
  <si>
    <t>7492373318768870145</t>
  </si>
  <si>
    <t>7489740590780678920</t>
  </si>
  <si>
    <t>7495266472034992902</t>
  </si>
  <si>
    <t>7494879379610616594</t>
  </si>
  <si>
    <t>7497533667675505414</t>
  </si>
  <si>
    <t>7497542003480822535</t>
  </si>
  <si>
    <t>7497629584343614263</t>
  </si>
  <si>
    <t>7497161035927012102</t>
  </si>
  <si>
    <t>7525338554194690823</t>
  </si>
  <si>
    <t>7502034041576260370</t>
  </si>
  <si>
    <t>7541776981285815071</t>
  </si>
  <si>
    <t>7531199606593209109</t>
  </si>
  <si>
    <t>7531211034330776337</t>
  </si>
  <si>
    <t>7520262908938257208</t>
  </si>
  <si>
    <t>7512749887953978130</t>
  </si>
  <si>
    <t>7514246803127075602</t>
  </si>
  <si>
    <t>7506582851040985864</t>
  </si>
  <si>
    <t>7498605280423625527</t>
  </si>
  <si>
    <t>7493479914580493076</t>
  </si>
  <si>
    <t>7493482236206826262</t>
  </si>
  <si>
    <t>7516922170288669458</t>
  </si>
  <si>
    <t>7516932168700592902</t>
  </si>
  <si>
    <t>7497715514833208069</t>
  </si>
  <si>
    <t>7490605404247966472</t>
  </si>
  <si>
    <t>7499941814128870199</t>
  </si>
  <si>
    <t>7507093355646731064</t>
  </si>
  <si>
    <t>7506146026484220690</t>
  </si>
  <si>
    <t>7499822587794342702</t>
  </si>
  <si>
    <t>7497663719443415826</t>
  </si>
  <si>
    <t>7494664952286282502</t>
  </si>
  <si>
    <t>7548709217219494663</t>
  </si>
  <si>
    <t>7512809824355713800</t>
  </si>
  <si>
    <t>7502786429912171272</t>
  </si>
  <si>
    <t>7498673295466922807</t>
  </si>
  <si>
    <t>7497074396734980872</t>
  </si>
  <si>
    <t>7491330423532978962</t>
  </si>
  <si>
    <t>7491342654610080519</t>
  </si>
  <si>
    <t>7497648820458029842</t>
  </si>
  <si>
    <t>7493212438345253640</t>
  </si>
  <si>
    <t>7491333361308533522</t>
  </si>
  <si>
    <t>7495215723750933266</t>
  </si>
  <si>
    <t>7495222366026056455</t>
  </si>
  <si>
    <t>7495234743321150263</t>
  </si>
  <si>
    <t>7497942500804625169</t>
  </si>
  <si>
    <t>7497989217588577031</t>
  </si>
  <si>
    <t>7499096218896450325</t>
  </si>
  <si>
    <t>7498659673064620808</t>
  </si>
  <si>
    <t>7498663635678823189</t>
  </si>
  <si>
    <t>7495726720601228050</t>
  </si>
  <si>
    <t>7495369056390185746</t>
  </si>
  <si>
    <t>7495375201702937364</t>
  </si>
  <si>
    <t>7495404189448356615</t>
  </si>
  <si>
    <t>7495343875345040135</t>
  </si>
  <si>
    <t>7495356064138674952</t>
  </si>
  <si>
    <t>7495572531509248775</t>
  </si>
  <si>
    <t>7495230918300828434</t>
  </si>
  <si>
    <t>7496291772587836167</t>
  </si>
  <si>
    <t>7495231045102142226</t>
  </si>
  <si>
    <t>7524582438706987784</t>
  </si>
  <si>
    <t>7518787460089660168</t>
  </si>
  <si>
    <t>7517174020425581330</t>
  </si>
  <si>
    <t>7517230253300990728</t>
  </si>
  <si>
    <t>7511612188148253460</t>
  </si>
  <si>
    <t>7510842569934373640</t>
  </si>
  <si>
    <t>7510956718856864530</t>
  </si>
  <si>
    <t>7499698180029203218</t>
  </si>
  <si>
    <t>7499430029127893761</t>
  </si>
  <si>
    <t>7498991990185427719</t>
  </si>
  <si>
    <t>7498998685385196295</t>
  </si>
  <si>
    <t>7498326164346258184</t>
  </si>
  <si>
    <t>7497591111008437013</t>
  </si>
  <si>
    <t>7497617510750307080</t>
  </si>
  <si>
    <t>7497591505877041927</t>
  </si>
  <si>
    <t>7497598672743842567</t>
  </si>
  <si>
    <t>7496797969162568455</t>
  </si>
  <si>
    <t>7496425009226924821</t>
  </si>
  <si>
    <t>7496075855686206216</t>
  </si>
  <si>
    <t>7495260824190681873</t>
  </si>
  <si>
    <t>7495545899122344722</t>
  </si>
  <si>
    <t>7495376293576868625</t>
  </si>
  <si>
    <t>7500868504359289608</t>
  </si>
  <si>
    <t>7495303842863825682</t>
  </si>
  <si>
    <t>7516120623765324551</t>
  </si>
  <si>
    <t>7506831000476926738</t>
  </si>
  <si>
    <t>7506834547419005704</t>
  </si>
  <si>
    <t>7497196788420576007</t>
  </si>
  <si>
    <t>7497196884617741064</t>
  </si>
  <si>
    <t>7496470124847104789</t>
  </si>
  <si>
    <t>7495731065022087957</t>
  </si>
  <si>
    <t>7499461067401184018</t>
  </si>
  <si>
    <t>7495348276963656449</t>
  </si>
  <si>
    <t>7496082558598513416</t>
  </si>
  <si>
    <t>7569114938833961749</t>
  </si>
  <si>
    <t>7519841127973815041</t>
  </si>
  <si>
    <t>7499089472941589268</t>
  </si>
  <si>
    <t>7498970512157213448</t>
  </si>
  <si>
    <t>7498716866493465362</t>
  </si>
  <si>
    <t>7497654207928697608</t>
  </si>
  <si>
    <t>7497509327608365825</t>
  </si>
  <si>
    <t>7497248119661052680</t>
  </si>
  <si>
    <t>7489539475883115271</t>
  </si>
  <si>
    <t>7489765184858800903</t>
  </si>
  <si>
    <t>7489569436380644101</t>
  </si>
  <si>
    <t>7489930323318145799</t>
  </si>
  <si>
    <t>7499775953980785415</t>
  </si>
  <si>
    <t>7490123794540544799</t>
  </si>
  <si>
    <t>7489900140158534406</t>
  </si>
  <si>
    <t>7489839602498781970</t>
  </si>
  <si>
    <t>7490274245836423952</t>
  </si>
  <si>
    <t>7490287529355117330</t>
  </si>
  <si>
    <t>7490459860049576711</t>
  </si>
  <si>
    <t>7500142587643200278</t>
  </si>
  <si>
    <t>7498297962200679176</t>
  </si>
  <si>
    <t>7489879906354971397</t>
  </si>
  <si>
    <t>7489701916890350391</t>
  </si>
  <si>
    <t>7490146720321471274</t>
  </si>
  <si>
    <t>7490247246379156270</t>
  </si>
  <si>
    <t>7505800835394732807</t>
  </si>
  <si>
    <t>7493081212161344264</t>
  </si>
  <si>
    <t>7535520034094957333</t>
  </si>
  <si>
    <t>7490240065660093239</t>
  </si>
  <si>
    <t>7490171118525285125</t>
  </si>
  <si>
    <t>7489844732210856722</t>
  </si>
  <si>
    <t>7489850049952006917</t>
  </si>
  <si>
    <t>7496932161582482231</t>
  </si>
  <si>
    <t>7494952645925978887</t>
  </si>
  <si>
    <t>7489615579600585527</t>
  </si>
  <si>
    <t>7497720414514152208</t>
  </si>
  <si>
    <t>7503229723749958407</t>
  </si>
  <si>
    <t>7491951823181071122</t>
  </si>
  <si>
    <t>7499734345067283207</t>
  </si>
  <si>
    <t>7499816840315732756</t>
  </si>
  <si>
    <t>7499817628107457298</t>
  </si>
  <si>
    <t>7499817856801719056</t>
  </si>
  <si>
    <t>7499818015791416071</t>
  </si>
  <si>
    <t>7499403199096537863</t>
  </si>
  <si>
    <t>7493144579916890887</t>
  </si>
  <si>
    <t>7493828349799514887</t>
  </si>
  <si>
    <t>7493850566478365448</t>
  </si>
  <si>
    <t>7493871885450330887</t>
  </si>
  <si>
    <t>7493875549296493330</t>
  </si>
  <si>
    <t>7493888793952699144</t>
  </si>
  <si>
    <t>7503185270414885639</t>
  </si>
  <si>
    <t>7503186311459095316</t>
  </si>
  <si>
    <t>7502764842744349448</t>
  </si>
  <si>
    <t>7502777079458956040</t>
  </si>
  <si>
    <t>7502977801705751314</t>
  </si>
  <si>
    <t>7502591287738270472</t>
  </si>
  <si>
    <t>7502635981964821255</t>
  </si>
  <si>
    <t>7502048347239744273</t>
  </si>
  <si>
    <t>7502053581547291400</t>
  </si>
  <si>
    <t>7501626195391693576</t>
  </si>
  <si>
    <t>7501626379425235730</t>
  </si>
  <si>
    <t>7501626598886753031</t>
  </si>
  <si>
    <t>7500264264450310919</t>
  </si>
  <si>
    <t>7500052762470859538</t>
  </si>
  <si>
    <t>7500063340902040338</t>
  </si>
  <si>
    <t>7500063607813702408</t>
  </si>
  <si>
    <t>7500063965591192327</t>
  </si>
  <si>
    <t>7500063891822183176</t>
  </si>
  <si>
    <t>7500063515052294919</t>
  </si>
  <si>
    <t>7500063372140266248</t>
  </si>
  <si>
    <t>7495218591156323090</t>
  </si>
  <si>
    <t>7498909665293861653</t>
  </si>
  <si>
    <t>7496027796327449360</t>
  </si>
  <si>
    <t>7496041260588024592</t>
  </si>
  <si>
    <t>7495013149113565960</t>
  </si>
  <si>
    <t>7495029724568077074</t>
  </si>
  <si>
    <t>7495030025382888210</t>
  </si>
  <si>
    <t>7494998047824708360</t>
  </si>
  <si>
    <t>7494189099612422920</t>
  </si>
  <si>
    <t>7494314868163068680</t>
  </si>
  <si>
    <t>7493491771332264712</t>
  </si>
  <si>
    <t>7493137458096734984</t>
  </si>
  <si>
    <t>7493138043613578002</t>
  </si>
  <si>
    <t>7491959717158372097</t>
  </si>
  <si>
    <t>7491960014280049428</t>
  </si>
  <si>
    <t>7491960122965918465</t>
  </si>
  <si>
    <t>7491959134801380113</t>
  </si>
  <si>
    <t>7493132938043048711</t>
  </si>
  <si>
    <t>7500070904380474119</t>
  </si>
  <si>
    <t>7500103469304529682</t>
  </si>
  <si>
    <t>7500019949927760648</t>
  </si>
  <si>
    <t>7500025631909036816</t>
  </si>
  <si>
    <t>7499761711893742354</t>
  </si>
  <si>
    <t>7494998959568536328</t>
  </si>
  <si>
    <t>7492502510545257224</t>
  </si>
  <si>
    <t>7510535512425579271</t>
  </si>
  <si>
    <t>7502683788288361223</t>
  </si>
  <si>
    <t>7500164436180583186</t>
  </si>
  <si>
    <t>7489950966242935559</t>
  </si>
  <si>
    <t>7495168604276409143</t>
  </si>
  <si>
    <t>7495178032342434578</t>
  </si>
  <si>
    <t>7496424896902398725</t>
  </si>
  <si>
    <t>7489954313856877318</t>
  </si>
  <si>
    <t>7492989644351783688</t>
  </si>
  <si>
    <t>7495561497876316933</t>
  </si>
  <si>
    <t>7495511786621813509</t>
  </si>
  <si>
    <t>7510359279296119608</t>
  </si>
  <si>
    <t>7499350670027571975</t>
  </si>
  <si>
    <t>7499454653181739784</t>
  </si>
  <si>
    <t>7497821453715653431</t>
  </si>
  <si>
    <t>7497821501628236550</t>
  </si>
  <si>
    <t>7496206515369444103</t>
  </si>
  <si>
    <t>7496365644512183046</t>
  </si>
  <si>
    <t>7490333009091855111</t>
  </si>
  <si>
    <t>7544111215926575879</t>
  </si>
  <si>
    <t>7508820134662259478</t>
  </si>
  <si>
    <t>7502476263661486854</t>
  </si>
  <si>
    <t>7499862118214681350</t>
  </si>
  <si>
    <t>7498418146065023750</t>
  </si>
  <si>
    <t>7498223934275781381</t>
  </si>
  <si>
    <t>7497403319292379959</t>
  </si>
  <si>
    <t>7496362028366676754</t>
  </si>
  <si>
    <t>7495266111131960069</t>
  </si>
  <si>
    <t>7493769325113033480</t>
  </si>
  <si>
    <t>7496521640235811590</t>
  </si>
  <si>
    <t>7496667111365837574</t>
  </si>
  <si>
    <t>7497223230233297670</t>
  </si>
  <si>
    <t>7495497325395493639</t>
  </si>
  <si>
    <t>7497423553014170423</t>
  </si>
  <si>
    <t>7497536954940375809</t>
  </si>
  <si>
    <t>7533088520970371841</t>
  </si>
  <si>
    <t>7562312652804244232</t>
  </si>
  <si>
    <t>7561219737079087880</t>
  </si>
  <si>
    <t>7542302468467655432</t>
  </si>
  <si>
    <t>7528585014000354054</t>
  </si>
  <si>
    <t>7525304887274947346</t>
  </si>
  <si>
    <t>7523041215194022712</t>
  </si>
  <si>
    <t>7521132277561852728</t>
  </si>
  <si>
    <t>7514065612222661384</t>
  </si>
  <si>
    <t>7524476854885139216</t>
  </si>
  <si>
    <t>7487053374119494418</t>
  </si>
  <si>
    <t>7490753557798109970</t>
  </si>
  <si>
    <t>7492046159269446418</t>
  </si>
  <si>
    <t>7492014707228164872</t>
  </si>
  <si>
    <t>7550101732984177415</t>
  </si>
  <si>
    <t>7497504358692176648</t>
  </si>
  <si>
    <t>7491308672694715191</t>
  </si>
  <si>
    <t>7492046175076532999</t>
  </si>
  <si>
    <t>7491700955290305287</t>
  </si>
  <si>
    <t>7491272783345009415</t>
  </si>
  <si>
    <t>7491294490259538696</t>
  </si>
  <si>
    <t>7491331934884578055</t>
  </si>
  <si>
    <t>7491309987470803728</t>
  </si>
  <si>
    <t>7491308435151487762</t>
  </si>
  <si>
    <t>7491295054595703560</t>
  </si>
  <si>
    <t>7490883500216976144</t>
  </si>
  <si>
    <t>7490903129597559557</t>
  </si>
  <si>
    <t>7490906514132321041</t>
  </si>
  <si>
    <t>7491291364437574418</t>
  </si>
  <si>
    <t>7492383961312166664</t>
  </si>
  <si>
    <t>7491299776941769490</t>
  </si>
  <si>
    <t>7497626168670536449</t>
  </si>
  <si>
    <t>7497880103910163218</t>
  </si>
  <si>
    <t>7492788429282411272</t>
  </si>
  <si>
    <t>7491335177114354450</t>
  </si>
  <si>
    <t>7489468151426302727</t>
  </si>
  <si>
    <t>7489478463709545222</t>
  </si>
  <si>
    <t>7489481049400443666</t>
  </si>
  <si>
    <t>7496484626581783302</t>
  </si>
  <si>
    <t>7537607183584838405</t>
  </si>
  <si>
    <t>7487752583265829637</t>
  </si>
  <si>
    <t>7489968571880375046</t>
  </si>
  <si>
    <t>7489833036189516550</t>
  </si>
  <si>
    <t>7508363759019606790</t>
  </si>
  <si>
    <t>7495832274475762487</t>
  </si>
  <si>
    <t>7495848955788968710</t>
  </si>
  <si>
    <t>7493699966428152582</t>
  </si>
  <si>
    <t>7496360358207963959</t>
  </si>
  <si>
    <t>7487782221417251589</t>
  </si>
  <si>
    <t>7489949482428580614</t>
  </si>
  <si>
    <t>7575990337410220820</t>
  </si>
  <si>
    <t>7489529929576104712</t>
  </si>
  <si>
    <t>7490564995466920712</t>
  </si>
  <si>
    <t>7496468795260273426</t>
  </si>
  <si>
    <t>7497276982192947986</t>
  </si>
  <si>
    <t>7496631343773680439</t>
  </si>
  <si>
    <t>7496789991944848135</t>
  </si>
  <si>
    <t>7494731588389061383</t>
  </si>
  <si>
    <t>7494733803563664146</t>
  </si>
  <si>
    <t>7492431234921186056</t>
  </si>
  <si>
    <t>7492439821060457232</t>
  </si>
  <si>
    <t>7497210874966786837</t>
  </si>
  <si>
    <t>7497247009867907845</t>
  </si>
  <si>
    <t>7495438524860089106</t>
  </si>
  <si>
    <t>7498024578498167569</t>
  </si>
  <si>
    <t>7497248796942795525</t>
  </si>
  <si>
    <t>7496513304584520453</t>
  </si>
  <si>
    <t>7496015794297750278</t>
  </si>
  <si>
    <t>7496060334156202758</t>
  </si>
  <si>
    <t>7496062375620690693</t>
  </si>
  <si>
    <t>7493146787064578821</t>
  </si>
  <si>
    <t>7480912951005283114</t>
  </si>
  <si>
    <t>7490168016945939218</t>
  </si>
  <si>
    <t>7494995391046599432</t>
  </si>
  <si>
    <t>7482113584909697838</t>
  </si>
  <si>
    <t>7495834069730788102</t>
  </si>
  <si>
    <t>7495980586361373446</t>
  </si>
  <si>
    <t>7495971996821521207</t>
  </si>
  <si>
    <t>7495846683683832582</t>
  </si>
  <si>
    <t>7497748101500830519</t>
  </si>
  <si>
    <t>7497926398054089527</t>
  </si>
  <si>
    <t>7497041980947874565</t>
  </si>
  <si>
    <t>7497056895589483269</t>
  </si>
  <si>
    <t>7496180002829386502</t>
  </si>
  <si>
    <t>7496128241771627319</t>
  </si>
  <si>
    <t>7498399422570251013</t>
  </si>
  <si>
    <t>7498089376875021062</t>
  </si>
  <si>
    <t>7498141749454963462</t>
  </si>
  <si>
    <t>7497860739852878600</t>
  </si>
  <si>
    <t>7497424976405627653</t>
  </si>
  <si>
    <t>7497173426336432902</t>
  </si>
  <si>
    <t>7497428822351823622</t>
  </si>
  <si>
    <t>7496980257762788102</t>
  </si>
  <si>
    <t>7496909686487696134</t>
  </si>
  <si>
    <t>7496898252798444343</t>
  </si>
  <si>
    <t>7496622757829002039</t>
  </si>
  <si>
    <t>7496621644870746935</t>
  </si>
  <si>
    <t>7496606368335151878</t>
  </si>
  <si>
    <t>7496589279016452919</t>
  </si>
  <si>
    <t>7496605453360628535</t>
  </si>
  <si>
    <t>7496286570941547319</t>
  </si>
  <si>
    <t>7496253581240550149</t>
  </si>
  <si>
    <t>7541216890874577720</t>
  </si>
  <si>
    <t>7498155984238854918</t>
  </si>
  <si>
    <t>7498133626745045765</t>
  </si>
  <si>
    <t>7498084007357252407</t>
  </si>
  <si>
    <t>7497636050572198662</t>
  </si>
  <si>
    <t>7497637530604733189</t>
  </si>
  <si>
    <t>7497424922685522743</t>
  </si>
  <si>
    <t>7497426194486494007</t>
  </si>
  <si>
    <t>7489826603464246021</t>
  </si>
  <si>
    <t>7502497388784534327</t>
  </si>
  <si>
    <t>7497592683269161733</t>
  </si>
  <si>
    <t>7494718958131512086</t>
  </si>
  <si>
    <t>7490766744051893000</t>
  </si>
  <si>
    <t>7491268865450050311</t>
  </si>
  <si>
    <t>7495734334264165136</t>
  </si>
  <si>
    <t>7495370152687747858</t>
  </si>
  <si>
    <t>7495328061331555079</t>
  </si>
  <si>
    <t>7490793154842215175</t>
  </si>
  <si>
    <t>7490794342517392146</t>
  </si>
  <si>
    <t>7493015339573707528</t>
  </si>
  <si>
    <t>7490810109243097864</t>
  </si>
  <si>
    <t>7491294463752815367</t>
  </si>
  <si>
    <t>7490595610304922389</t>
  </si>
  <si>
    <t>7491317719016538898</t>
  </si>
  <si>
    <t>7494280892447441671</t>
  </si>
  <si>
    <t>7564009193482945301</t>
  </si>
  <si>
    <t>7489512692546388741</t>
  </si>
  <si>
    <t>7498018158454178565</t>
  </si>
  <si>
    <t>7512971487793185541</t>
  </si>
  <si>
    <t>7493842744113529655</t>
  </si>
  <si>
    <t>7494371755999216439</t>
  </si>
  <si>
    <t>7497666517401764614</t>
  </si>
  <si>
    <t>7497719831258956561</t>
  </si>
  <si>
    <t>7498014789130584852</t>
  </si>
  <si>
    <t>7498122315714085649</t>
  </si>
  <si>
    <t>7498174213834064660</t>
  </si>
  <si>
    <t>7498114514643337990</t>
  </si>
  <si>
    <t>7554018361257231111</t>
  </si>
  <si>
    <t>7546388736276316936</t>
  </si>
  <si>
    <t>7539742277109072641</t>
  </si>
  <si>
    <t>7497822407966016264</t>
  </si>
  <si>
    <t>7519384496995926840</t>
  </si>
  <si>
    <t>7499192045178929928</t>
  </si>
  <si>
    <t>7498733603171631927</t>
  </si>
  <si>
    <t>7488010939691975430</t>
  </si>
  <si>
    <t>7488037342318838549</t>
  </si>
  <si>
    <t>7489800516559209221</t>
  </si>
  <si>
    <t>7489914014937596727</t>
  </si>
  <si>
    <t>7490359971449504517</t>
  </si>
  <si>
    <t>7489832927186977541</t>
  </si>
  <si>
    <t>7492222789996446470</t>
  </si>
  <si>
    <t>7492223757109723909</t>
  </si>
  <si>
    <t>7528897671931659014</t>
  </si>
  <si>
    <t>7528906764352389893</t>
  </si>
  <si>
    <t>7495989233359422214</t>
  </si>
  <si>
    <t>7495926401209041719</t>
  </si>
  <si>
    <t>7494041468223554359</t>
  </si>
  <si>
    <t>7494041580539708166</t>
  </si>
  <si>
    <t>7493915292054913797</t>
  </si>
  <si>
    <t>7493564090574406406</t>
  </si>
  <si>
    <t>7490692898205516550</t>
  </si>
  <si>
    <t>7529399021451789061</t>
  </si>
  <si>
    <t>7511143836786721542</t>
  </si>
  <si>
    <t>7523065866205283128</t>
  </si>
  <si>
    <t>7523201147390952248</t>
  </si>
  <si>
    <t>7511156530101764920</t>
  </si>
  <si>
    <t>7522533258492379910</t>
  </si>
  <si>
    <t>7521179523262563078</t>
  </si>
  <si>
    <t>7521120946887934776</t>
  </si>
  <si>
    <t>7521140089680184120</t>
  </si>
  <si>
    <t>7516090789644419846</t>
  </si>
  <si>
    <t>7499549122409874182</t>
  </si>
  <si>
    <t>7498092769703248645</t>
  </si>
  <si>
    <t>7498097245410313015</t>
  </si>
  <si>
    <t>7498097841522197253</t>
  </si>
  <si>
    <t>7498098683591967493</t>
  </si>
  <si>
    <t>7498051890577933111</t>
  </si>
  <si>
    <t>7498012722086331141</t>
  </si>
  <si>
    <t>7498000285336584965</t>
  </si>
  <si>
    <t>7497804062512317239</t>
  </si>
  <si>
    <t>7497676704481493766</t>
  </si>
  <si>
    <t>7497677050696041271</t>
  </si>
  <si>
    <t>7498030467292398342</t>
  </si>
  <si>
    <t>7497635275952603959</t>
  </si>
  <si>
    <t>7497482770664129286</t>
  </si>
  <si>
    <t>7496335845579899703</t>
  </si>
  <si>
    <t>7496330777450496774</t>
  </si>
  <si>
    <t>7496207345485628166</t>
  </si>
  <si>
    <t>7498087362477802245</t>
  </si>
  <si>
    <t>7498087566312637190</t>
  </si>
  <si>
    <t>7497999738136199941</t>
  </si>
  <si>
    <t>7497747013065851654</t>
  </si>
  <si>
    <t>7497550901210972983</t>
  </si>
  <si>
    <t>7497694144480035639</t>
  </si>
  <si>
    <t>7497605058223014661</t>
  </si>
  <si>
    <t>7497425458880512774</t>
  </si>
  <si>
    <t>7497408804528145158</t>
  </si>
  <si>
    <t>7497412589975028486</t>
  </si>
  <si>
    <t>7496836871507968773</t>
  </si>
  <si>
    <t>7496837678887224119</t>
  </si>
  <si>
    <t>7496837859308094213</t>
  </si>
  <si>
    <t>7496903483530986295</t>
  </si>
  <si>
    <t>7496624752359097093</t>
  </si>
  <si>
    <t>7497112973425574661</t>
  </si>
  <si>
    <t>7493589599462867717</t>
  </si>
  <si>
    <t>7489964694205678341</t>
  </si>
  <si>
    <t>7489961183307498245</t>
  </si>
  <si>
    <t>7489588349464740626</t>
  </si>
  <si>
    <t>7489696410998522632</t>
  </si>
  <si>
    <t>7498265560012571413</t>
  </si>
  <si>
    <t>7498275178456433424</t>
  </si>
  <si>
    <t>7498266598190760721</t>
  </si>
  <si>
    <t>7493896560629302023</t>
  </si>
  <si>
    <t>7490833838203437842</t>
  </si>
  <si>
    <t>7491254264540087041</t>
  </si>
  <si>
    <t>7489603600570647351</t>
  </si>
  <si>
    <t>7489692312479564551</t>
  </si>
  <si>
    <t>7563912754383520530</t>
  </si>
  <si>
    <t>7490213172998849335</t>
  </si>
  <si>
    <t>7493085657189221127</t>
  </si>
  <si>
    <t>7483471933762847496</t>
  </si>
  <si>
    <t>7489529227534353159</t>
  </si>
  <si>
    <t>7486667295683724039</t>
  </si>
  <si>
    <t>7485519639507354386</t>
  </si>
  <si>
    <t>7498079291222278967</t>
  </si>
  <si>
    <t>7495445630006412038</t>
  </si>
  <si>
    <t>7516255591128990471</t>
  </si>
  <si>
    <t>7501685787009925896</t>
  </si>
  <si>
    <t>7495066140121678600</t>
  </si>
  <si>
    <t>7495074230469968648</t>
  </si>
  <si>
    <t>7493820012060115767</t>
  </si>
  <si>
    <t>7493764076502385426</t>
  </si>
  <si>
    <t>7567493834205381384</t>
  </si>
  <si>
    <t>7504149057741800210</t>
  </si>
  <si>
    <t>7503917598833738503</t>
  </si>
  <si>
    <t>7500536426250715905</t>
  </si>
  <si>
    <t>7488867547728544567</t>
  </si>
  <si>
    <t>7487661055805408055</t>
  </si>
  <si>
    <t>7489981513443050295</t>
  </si>
  <si>
    <t>7487675693905986310</t>
  </si>
  <si>
    <t>7496239191211426615</t>
  </si>
  <si>
    <t>7495854575909274374</t>
  </si>
  <si>
    <t>7528551826360615685</t>
  </si>
  <si>
    <t>7524433756703277880</t>
  </si>
  <si>
    <t>7522162554010944312</t>
  </si>
  <si>
    <t>7522163088448602885</t>
  </si>
  <si>
    <t>7512246100624442117</t>
  </si>
  <si>
    <t>7501060225441596166</t>
  </si>
  <si>
    <t>7495843824804152070</t>
  </si>
  <si>
    <t>7491419204198679351</t>
  </si>
  <si>
    <t>7497003728105915141</t>
  </si>
  <si>
    <t>7497008743080264503</t>
  </si>
  <si>
    <t>7497016077508494135</t>
  </si>
  <si>
    <t>7497022096980181765</t>
  </si>
  <si>
    <t>7496924110057292549</t>
  </si>
  <si>
    <t>7496925299117228805</t>
  </si>
  <si>
    <t>7497630880329188102</t>
  </si>
  <si>
    <t>7496219602847531831</t>
  </si>
  <si>
    <t>7496331639136682807</t>
  </si>
  <si>
    <t>7496395936736068370</t>
  </si>
  <si>
    <t>7496559340925567799</t>
  </si>
  <si>
    <t>7500037402355991304</t>
  </si>
  <si>
    <t>7500613251950347014</t>
  </si>
  <si>
    <t>7500678773315666696</t>
  </si>
  <si>
    <t>7512985322688299782</t>
  </si>
  <si>
    <t>7496923658225976119</t>
  </si>
  <si>
    <t>7496974926214185735</t>
  </si>
  <si>
    <t>7497268650707141381</t>
  </si>
  <si>
    <t>7497308121170674439</t>
  </si>
  <si>
    <t>7497825702432785160</t>
  </si>
  <si>
    <t>7497846319908061957</t>
  </si>
  <si>
    <t>7501346705289151254</t>
  </si>
  <si>
    <t>7497306330098320134</t>
  </si>
  <si>
    <t>7512310792635581202</t>
  </si>
  <si>
    <t>7512311181076906757</t>
  </si>
  <si>
    <t>7500292145725080328</t>
  </si>
  <si>
    <t>7498174758824903429</t>
  </si>
  <si>
    <t>7498204879426519813</t>
  </si>
  <si>
    <t>7496373171735020309</t>
  </si>
  <si>
    <t>7497798346669900574</t>
  </si>
  <si>
    <t>7490804729992676103</t>
  </si>
  <si>
    <t>7490845762756002576</t>
  </si>
  <si>
    <t>7490875995244856119</t>
  </si>
  <si>
    <t>7490876330327622418</t>
  </si>
  <si>
    <t>7502283966655251207</t>
  </si>
  <si>
    <t>7502292848453911312</t>
  </si>
  <si>
    <t>7497613071029011221</t>
  </si>
  <si>
    <t>7497674258123113224</t>
  </si>
  <si>
    <t>7502776876256494356</t>
  </si>
  <si>
    <t>7502818823674921746</t>
  </si>
  <si>
    <t>7491664373837136647</t>
  </si>
  <si>
    <t>7491519841930461959</t>
  </si>
  <si>
    <t>7491525509546001170</t>
  </si>
  <si>
    <t>7491513441002963718</t>
  </si>
  <si>
    <t>7491317379075621650</t>
  </si>
  <si>
    <t>7487642957907378952</t>
  </si>
  <si>
    <t>7489262249526166290</t>
  </si>
  <si>
    <t>7488454396382069525</t>
  </si>
  <si>
    <t>7552012947372638994</t>
  </si>
  <si>
    <t>7552020611535602450</t>
  </si>
  <si>
    <t>7552020753308631826</t>
  </si>
  <si>
    <t>7532199429321949954</t>
  </si>
  <si>
    <t>7531208141879608082</t>
  </si>
  <si>
    <t>7519674804711490311</t>
  </si>
  <si>
    <t>7519675462290522888</t>
  </si>
  <si>
    <t>7519675594611639048</t>
  </si>
  <si>
    <t>7519694711150740231</t>
  </si>
  <si>
    <t>7508833398849700625</t>
  </si>
  <si>
    <t>7500171100330033927</t>
  </si>
  <si>
    <t>7499982016340329223</t>
  </si>
  <si>
    <t>7490930489563464453</t>
  </si>
  <si>
    <t>7489464224034358023</t>
  </si>
  <si>
    <t>7509259220207649554</t>
  </si>
  <si>
    <t>7488518838134227730</t>
  </si>
  <si>
    <t>7488529649615487762</t>
  </si>
  <si>
    <t>7488538176945636104</t>
  </si>
  <si>
    <t>7509259136158532359</t>
  </si>
  <si>
    <t>7488498490622067462</t>
  </si>
  <si>
    <t>7488529634133312274</t>
  </si>
  <si>
    <t>7509259246585037576</t>
  </si>
  <si>
    <t>7543959909605425927</t>
  </si>
  <si>
    <t>7526973525987869445</t>
  </si>
  <si>
    <t>7510378437341938439</t>
  </si>
  <si>
    <t>7510530131748766482</t>
  </si>
  <si>
    <t>7494699067345437448</t>
  </si>
  <si>
    <t>7509259264595804946</t>
  </si>
  <si>
    <t>7509393953305707272</t>
  </si>
  <si>
    <t>7509293993747743496</t>
  </si>
  <si>
    <t>7509293929150612232</t>
  </si>
  <si>
    <t>7505457976996971272</t>
  </si>
  <si>
    <t>7527141723654292231</t>
  </si>
  <si>
    <t>7489603181791118086</t>
  </si>
  <si>
    <t>7488145093485151006</t>
  </si>
  <si>
    <t>7514201280668992286</t>
  </si>
  <si>
    <t>7493198271001035526</t>
  </si>
  <si>
    <t>7490193057347617543</t>
  </si>
  <si>
    <t>7490195737017877256</t>
  </si>
  <si>
    <t>7489754763044061960</t>
  </si>
  <si>
    <t>7482994887866352414</t>
  </si>
  <si>
    <t>7489780208846963462</t>
  </si>
  <si>
    <t>7491677403765932808</t>
  </si>
  <si>
    <t>7493136828212871954</t>
  </si>
  <si>
    <t>7500121090820866823</t>
  </si>
  <si>
    <t>7500121429599273749</t>
  </si>
  <si>
    <t>7500203307543118600</t>
  </si>
  <si>
    <t>7499077991034766088</t>
  </si>
  <si>
    <t>7497589581039272711</t>
  </si>
  <si>
    <t>7493123279507424008</t>
  </si>
  <si>
    <t>7511686296571085575</t>
  </si>
  <si>
    <t>7500389305140855560</t>
  </si>
  <si>
    <t>7500424913079157511</t>
  </si>
  <si>
    <t>7497671316993524487</t>
  </si>
  <si>
    <t>7496500568106910465</t>
  </si>
  <si>
    <t>7496513358272611080</t>
  </si>
  <si>
    <t>7496524786189878024</t>
  </si>
  <si>
    <t>7496815824562373394</t>
  </si>
  <si>
    <t>7495241074174067477</t>
  </si>
  <si>
    <t>7496141231680996103</t>
  </si>
  <si>
    <t>7494907083960288008</t>
  </si>
  <si>
    <t>7493137908040778504</t>
  </si>
  <si>
    <t>7491337657752421138</t>
  </si>
  <si>
    <t>7494962395287978759</t>
  </si>
  <si>
    <t>7504180730840564488</t>
  </si>
  <si>
    <t>7497946485213840148</t>
  </si>
  <si>
    <t>7495876335508718354</t>
  </si>
  <si>
    <t>7490969024718275346</t>
  </si>
  <si>
    <t>7489884627915260678</t>
  </si>
  <si>
    <t>7490024526483473158</t>
  </si>
  <si>
    <t>7490030028265587462</t>
  </si>
  <si>
    <t>7490233733367251718</t>
  </si>
  <si>
    <t>7487060511227560759</t>
  </si>
  <si>
    <t>7494041583336456965</t>
  </si>
  <si>
    <t>7494654345059205896</t>
  </si>
  <si>
    <t>7494686567538443050</t>
  </si>
  <si>
    <t>7494655522127512327</t>
  </si>
  <si>
    <t>7496269302011167543</t>
  </si>
  <si>
    <t>7496459208902279942</t>
  </si>
  <si>
    <t>7496331902334796549</t>
  </si>
  <si>
    <t>7496977069541786374</t>
  </si>
  <si>
    <t>7497258578861179654</t>
  </si>
  <si>
    <t>7497284299675599622</t>
  </si>
  <si>
    <t>7497724986938557189</t>
  </si>
  <si>
    <t>7497725777217602310</t>
  </si>
  <si>
    <t>7497790087826014982</t>
  </si>
  <si>
    <t>7497450086684902199</t>
  </si>
  <si>
    <t>7497005686879224581</t>
  </si>
  <si>
    <t>7511380269902103352</t>
  </si>
  <si>
    <t>7496645679428846341</t>
  </si>
  <si>
    <t>7497746981336843013</t>
  </si>
  <si>
    <t>7498406059359912709</t>
  </si>
  <si>
    <t>7489870115471967031</t>
  </si>
  <si>
    <t>7489901477613634321</t>
  </si>
  <si>
    <t>7495273335467803410</t>
  </si>
  <si>
    <t>7559949560300094220</t>
  </si>
  <si>
    <t>7559955970391458568</t>
  </si>
  <si>
    <t>7559949710728463116</t>
  </si>
  <si>
    <t>7495363491411280646</t>
  </si>
  <si>
    <t>7502129993225470728</t>
  </si>
  <si>
    <t>7492512602686391045</t>
  </si>
  <si>
    <t>7489460283259077382</t>
  </si>
  <si>
    <t>7490812863192941319</t>
  </si>
  <si>
    <t>7490934295721558791</t>
  </si>
  <si>
    <t>7500557810134352647</t>
  </si>
  <si>
    <t>7562414160572515093</t>
  </si>
  <si>
    <t>7497223502601339666</t>
  </si>
  <si>
    <t>7497259262570808082</t>
  </si>
  <si>
    <t>7497259472109306642</t>
  </si>
  <si>
    <t>7497223191862346514</t>
  </si>
  <si>
    <t>7495731742537712391</t>
  </si>
  <si>
    <t>7545420719858025217</t>
  </si>
  <si>
    <t>7495007840500728583</t>
  </si>
  <si>
    <t>7570181968530653973</t>
  </si>
  <si>
    <t>7490366421143454519</t>
  </si>
  <si>
    <t>7490524479375541047</t>
  </si>
  <si>
    <t>7490525280869745414</t>
  </si>
  <si>
    <t>7496961877822571269</t>
  </si>
  <si>
    <t>7511981260278219542</t>
  </si>
  <si>
    <t>7495749113732956950</t>
  </si>
  <si>
    <t>7528058912592249605</t>
  </si>
  <si>
    <t>7498346469960696581</t>
  </si>
  <si>
    <t>7493678158324876087</t>
  </si>
  <si>
    <t>7493525089188070149</t>
  </si>
  <si>
    <t>7495666847430771461</t>
  </si>
  <si>
    <t>7489862395873116936</t>
  </si>
  <si>
    <t>7490782704281469701</t>
  </si>
  <si>
    <t>7491066127419491090</t>
  </si>
  <si>
    <t>7493642077369877254</t>
  </si>
  <si>
    <t>7494498070991405830</t>
  </si>
  <si>
    <t>7494487532807127814</t>
  </si>
  <si>
    <t>7519683374216020743</t>
  </si>
  <si>
    <t>7495480499511952133</t>
  </si>
  <si>
    <t>7516694850948121360</t>
  </si>
  <si>
    <t>7498547865675268919</t>
  </si>
  <si>
    <t>7497851722640786181</t>
  </si>
  <si>
    <t>7494383591129056055</t>
  </si>
  <si>
    <t>7497311401510454037</t>
  </si>
  <si>
    <t>7489540320620741383</t>
  </si>
  <si>
    <t>7489720660122780423</t>
  </si>
  <si>
    <t>7490550797374653202</t>
  </si>
  <si>
    <t>7491854819083502354</t>
  </si>
  <si>
    <t>7498780567275160328</t>
  </si>
  <si>
    <t>7498888836941185799</t>
  </si>
  <si>
    <t>7499352071671481096</t>
  </si>
  <si>
    <t>7498982798789165831</t>
  </si>
  <si>
    <t>7500977201740792584</t>
  </si>
  <si>
    <t>7502359717793219348</t>
  </si>
  <si>
    <t>7498967883134206727</t>
  </si>
  <si>
    <t>7498642217389966098</t>
  </si>
  <si>
    <t>7498278707308593938</t>
  </si>
  <si>
    <t>7497564975796962064</t>
  </si>
  <si>
    <t>7493760548287841032</t>
  </si>
  <si>
    <t>7496337488883204871</t>
  </si>
  <si>
    <t>7494559925382333191</t>
  </si>
  <si>
    <t>7495279505633854225</t>
  </si>
  <si>
    <t>7493191547438793479</t>
  </si>
  <si>
    <t>7492027437499138823</t>
  </si>
  <si>
    <t>7502357184400868104</t>
  </si>
  <si>
    <t>7500881746653692679</t>
  </si>
  <si>
    <t>7500882007746102034</t>
  </si>
  <si>
    <t>7499033822542267144</t>
  </si>
  <si>
    <t>7495405359177433863</t>
  </si>
  <si>
    <t>7495551360424444680</t>
  </si>
  <si>
    <t>7495000856187978514</t>
  </si>
  <si>
    <t>7493899925316567816</t>
  </si>
  <si>
    <t>7487155074302345991</t>
  </si>
  <si>
    <t>7487200559038333714</t>
  </si>
  <si>
    <t>7487596883512574727</t>
  </si>
  <si>
    <t>7497565707791418130</t>
  </si>
  <si>
    <t>7542858786239988501</t>
  </si>
  <si>
    <t>7510480248141808391</t>
  </si>
  <si>
    <t>7510483770035716872</t>
  </si>
  <si>
    <t>7497207280510108424</t>
  </si>
  <si>
    <t>7495340528512402184</t>
  </si>
  <si>
    <t>7499715678804017941</t>
  </si>
  <si>
    <t>7491553070708933383</t>
  </si>
  <si>
    <t>7490426627471082245</t>
  </si>
  <si>
    <t>7573009882809697044</t>
  </si>
  <si>
    <t>7538783731461407496</t>
  </si>
  <si>
    <t>7520490271323194130</t>
  </si>
  <si>
    <t>7517996848146154247</t>
  </si>
  <si>
    <t>7516329574708691720</t>
  </si>
  <si>
    <t>7510202951379141384</t>
  </si>
  <si>
    <t>7499052251904590599</t>
  </si>
  <si>
    <t>7499407910213944072</t>
  </si>
  <si>
    <t>7491395387233665800</t>
  </si>
  <si>
    <t>7495268673851556616</t>
  </si>
  <si>
    <t>7490534366256464648</t>
  </si>
  <si>
    <t>7490540052448822023</t>
  </si>
  <si>
    <t>7568097675968824082</t>
  </si>
  <si>
    <t>7516895786556490504</t>
  </si>
  <si>
    <t>7488271437083394823</t>
  </si>
  <si>
    <t>7518275286216033032</t>
  </si>
  <si>
    <t>7517203736452891400</t>
  </si>
  <si>
    <t>7516512690333270792</t>
  </si>
  <si>
    <t>7498283144853193489</t>
  </si>
  <si>
    <t>7498278758149178128</t>
  </si>
  <si>
    <t>7498226019174957841</t>
  </si>
  <si>
    <t>7497595683961717525</t>
  </si>
  <si>
    <t>7497592446416945938</t>
  </si>
  <si>
    <t>7497240144395649810</t>
  </si>
  <si>
    <t>7496394698992435975</t>
  </si>
  <si>
    <t>7496138453680243464</t>
  </si>
  <si>
    <t>7495318145361920773</t>
  </si>
  <si>
    <t>7491289801757950728</t>
  </si>
  <si>
    <t>7489735666852037394</t>
  </si>
  <si>
    <t>7554948227549381396</t>
  </si>
  <si>
    <t>7552099745222935297</t>
  </si>
  <si>
    <t>7543205854229873425</t>
  </si>
  <si>
    <t>7521233565893821191</t>
  </si>
  <si>
    <t>7516882837045412616</t>
  </si>
  <si>
    <t>7505428607449006866</t>
  </si>
  <si>
    <t>7498719531398759189</t>
  </si>
  <si>
    <t>7498316825849430802</t>
  </si>
  <si>
    <t>7497862690623472400</t>
  </si>
  <si>
    <t>7497782267402830610</t>
  </si>
  <si>
    <t>7497660840502690578</t>
  </si>
  <si>
    <t>7497650136089658120</t>
  </si>
  <si>
    <t>7497572482178876167</t>
  </si>
  <si>
    <t>7497566657439875858</t>
  </si>
  <si>
    <t>7497222151150994197</t>
  </si>
  <si>
    <t>7496783416840553234</t>
  </si>
  <si>
    <t>7496376038500205330</t>
  </si>
  <si>
    <t>7495435161590006549</t>
  </si>
  <si>
    <t>7491725794001289992</t>
  </si>
  <si>
    <t>7491981487132148488</t>
  </si>
  <si>
    <t>7489530868475020038</t>
  </si>
  <si>
    <t>7489968397335970565</t>
  </si>
  <si>
    <t>7495038901058192133</t>
  </si>
  <si>
    <t>7489995029299528453</t>
  </si>
  <si>
    <t>7492896379572994821</t>
  </si>
  <si>
    <t>7497633543158973239</t>
  </si>
  <si>
    <t>7490553225226421014</t>
  </si>
  <si>
    <t>7489815728930423558</t>
  </si>
  <si>
    <t>7493482134360589061</t>
  </si>
  <si>
    <t>7499233318081823543</t>
  </si>
  <si>
    <t>7495828254587339526</t>
  </si>
  <si>
    <t>7496322009581388599</t>
  </si>
  <si>
    <t>7497661979227145015</t>
  </si>
  <si>
    <t>7495946932733379334</t>
  </si>
  <si>
    <t>7487567742179033874</t>
  </si>
  <si>
    <t>7488300109432668936</t>
  </si>
  <si>
    <t>7490746544611984144</t>
  </si>
  <si>
    <t>7490746539318035201</t>
  </si>
  <si>
    <t>7488143965632578325</t>
  </si>
  <si>
    <t>7568456576317391634</t>
  </si>
  <si>
    <t>7490890761229419269</t>
  </si>
  <si>
    <t>7490794177435009812</t>
  </si>
  <si>
    <t>7490769163591172865</t>
  </si>
  <si>
    <t>7489670143020139270</t>
  </si>
  <si>
    <t>7490613186003485495</t>
  </si>
  <si>
    <t>7494832235435213574</t>
  </si>
  <si>
    <t>7494832183494099767</t>
  </si>
  <si>
    <t>7494832520036795191</t>
  </si>
  <si>
    <t>7494832747631559479</t>
  </si>
  <si>
    <t>7494832901860393734</t>
  </si>
  <si>
    <t>7497327951966700319</t>
  </si>
  <si>
    <t>7495877228432245509</t>
  </si>
  <si>
    <t>7495880383768167174</t>
  </si>
  <si>
    <t>7495883588002808631</t>
  </si>
  <si>
    <t>7496631140565041926</t>
  </si>
  <si>
    <t>7496631235209560837</t>
  </si>
  <si>
    <t>7497761442004157189</t>
  </si>
  <si>
    <t>7497761490520228614</t>
  </si>
  <si>
    <t>7497761591875388165</t>
  </si>
  <si>
    <t>7493221988413178630</t>
  </si>
  <si>
    <t>7493267008940884742</t>
  </si>
  <si>
    <t>7494719440551068421</t>
  </si>
  <si>
    <t>7496309308851241736</t>
  </si>
  <si>
    <t>7496041142832595719</t>
  </si>
  <si>
    <t>7495886225552933638</t>
  </si>
  <si>
    <t>7494396326802506501</t>
  </si>
  <si>
    <t>7494427253024113414</t>
  </si>
  <si>
    <t>7494396244547388166</t>
  </si>
  <si>
    <t>7494370276341613318</t>
  </si>
  <si>
    <t>7494427320364221190</t>
  </si>
  <si>
    <t>7493674835894289159</t>
  </si>
  <si>
    <t>7493702115069887237</t>
  </si>
  <si>
    <t>7493734088071955207</t>
  </si>
  <si>
    <t>7493380262274548535</t>
  </si>
  <si>
    <t>7495245558451241733</t>
  </si>
  <si>
    <t>7494533211998077714</t>
  </si>
  <si>
    <t>7493635206702072631</t>
  </si>
  <si>
    <t>7493622840123720453</t>
  </si>
  <si>
    <t>7493613627116880646</t>
  </si>
  <si>
    <t>7493540888766612230</t>
  </si>
  <si>
    <t>7493522303511413510</t>
  </si>
  <si>
    <t>7493396422008668935</t>
  </si>
  <si>
    <t>7493365152811107078</t>
  </si>
  <si>
    <t>7493363941844124421</t>
  </si>
  <si>
    <t>7493353618080809733</t>
  </si>
  <si>
    <t>7493346332951692087</t>
  </si>
  <si>
    <t>7493338212967416581</t>
  </si>
  <si>
    <t>7493334669762953990</t>
  </si>
  <si>
    <t>7493332250983301943</t>
  </si>
  <si>
    <t>7493359080092025655</t>
  </si>
  <si>
    <t>7493542868546061061</t>
  </si>
  <si>
    <t>7489466265049776904</t>
  </si>
  <si>
    <t>7498025187528655632</t>
  </si>
  <si>
    <t>7498025201532568321</t>
  </si>
  <si>
    <t>7491813252294034181</t>
  </si>
  <si>
    <t>7493211702675243781</t>
  </si>
  <si>
    <t>7497997354340107013</t>
  </si>
  <si>
    <t>7493559268266099463</t>
  </si>
  <si>
    <t>7493578355440927496</t>
  </si>
  <si>
    <t>7494204533821211393</t>
  </si>
  <si>
    <t>7500533590950789895</t>
  </si>
  <si>
    <t>7495440653666009857</t>
  </si>
  <si>
    <t>7522106694371296008</t>
  </si>
  <si>
    <t>7513913223343555335</t>
  </si>
  <si>
    <t>7513934372103275284</t>
  </si>
  <si>
    <t>7514021200550822674</t>
  </si>
  <si>
    <t>7501099239444300552</t>
  </si>
  <si>
    <t>7498441626232161031</t>
  </si>
  <si>
    <t>7496278177854833463</t>
  </si>
  <si>
    <t>7496294745543639863</t>
  </si>
  <si>
    <t>7496279255091266309</t>
  </si>
  <si>
    <t>7496860595272565510</t>
  </si>
  <si>
    <t>7496602561044038405</t>
  </si>
  <si>
    <t>7496602976372146950</t>
  </si>
  <si>
    <t>7496610678174810935</t>
  </si>
  <si>
    <t>7496301563088028471</t>
  </si>
  <si>
    <t>7496309782065693446</t>
  </si>
  <si>
    <t>7488159988360512263</t>
  </si>
  <si>
    <t>7508807883895833362</t>
  </si>
  <si>
    <t>7488519154929140498</t>
  </si>
  <si>
    <t>7488518819822437128</t>
  </si>
  <si>
    <t>7493125733523866375</t>
  </si>
  <si>
    <t>7516120836274701074</t>
  </si>
  <si>
    <t>7489733368604918545</t>
  </si>
  <si>
    <t>7491330038718726928</t>
  </si>
  <si>
    <t>7496503017027552007</t>
  </si>
  <si>
    <t>7496482266677592840</t>
  </si>
  <si>
    <t>7493092213901099783</t>
  </si>
  <si>
    <t>7489807525678187265</t>
  </si>
  <si>
    <t>7489807642911998736</t>
  </si>
  <si>
    <t>7543608485524456200</t>
  </si>
  <si>
    <t>7512798101938520839</t>
  </si>
  <si>
    <t>7512114463307793159</t>
  </si>
  <si>
    <t>7501698414263616274</t>
  </si>
  <si>
    <t>7501348062942675730</t>
  </si>
  <si>
    <t>7499424070258590482</t>
  </si>
  <si>
    <t>7499017421417382673</t>
  </si>
  <si>
    <t>7500231014384927496</t>
  </si>
  <si>
    <t>7496524822892249874</t>
  </si>
  <si>
    <t>7495281717021786887</t>
  </si>
  <si>
    <t>7489842432616776455</t>
  </si>
  <si>
    <t>7499804269286523666</t>
  </si>
  <si>
    <t>7493850682026623751</t>
  </si>
  <si>
    <t>7496133934054277895</t>
  </si>
  <si>
    <t>7495295916808045319</t>
  </si>
  <si>
    <t>7494595580511093522</t>
  </si>
  <si>
    <t>7494126644334183186</t>
  </si>
  <si>
    <t>7489819123661849399</t>
  </si>
  <si>
    <t>7493637185989788422</t>
  </si>
  <si>
    <t>7492130699744019205</t>
  </si>
  <si>
    <t>7493195000747901702</t>
  </si>
  <si>
    <t>7481517660887827242</t>
  </si>
  <si>
    <t>7493161808661381896</t>
  </si>
  <si>
    <t>7489508661032764178</t>
  </si>
  <si>
    <t>7497056786521588486</t>
  </si>
  <si>
    <t>7497057063693533957</t>
  </si>
  <si>
    <t>7536415409118708485</t>
  </si>
  <si>
    <t>7509530640175694648</t>
  </si>
  <si>
    <t>7489612030430659383</t>
  </si>
  <si>
    <t>7493581797236015927</t>
  </si>
  <si>
    <t>7497680443853357842</t>
  </si>
  <si>
    <t>7522112578979906360</t>
  </si>
  <si>
    <t>7525457476658660152</t>
  </si>
  <si>
    <t>7495832202791928631</t>
  </si>
  <si>
    <t>7495996547721741111</t>
  </si>
  <si>
    <t>7498794672166110007</t>
  </si>
  <si>
    <t>7565264238865105676</t>
  </si>
  <si>
    <t>7518011992390894341</t>
  </si>
  <si>
    <t>7505147757251396407</t>
  </si>
  <si>
    <t>7504819828693631750</t>
  </si>
  <si>
    <t>7497630826210001670</t>
  </si>
  <si>
    <t>7512966849668203320</t>
  </si>
  <si>
    <t>7495870289027580727</t>
  </si>
  <si>
    <t>7495891471515140919</t>
  </si>
  <si>
    <t>7495889977910772486</t>
  </si>
  <si>
    <t>7555198542093697803</t>
  </si>
  <si>
    <t>7487621026781774647</t>
  </si>
  <si>
    <t>7488038172443427605</t>
  </si>
  <si>
    <t>7487627642788823816</t>
  </si>
  <si>
    <t>7489880771570942775</t>
  </si>
  <si>
    <t>7489934330933953285</t>
  </si>
  <si>
    <t>7490149127542653714</t>
  </si>
  <si>
    <t>7498015233103037191</t>
  </si>
  <si>
    <t>7492547677843931922</t>
  </si>
  <si>
    <t>7490570781496574728</t>
  </si>
  <si>
    <t>7493513261198066450</t>
  </si>
  <si>
    <t>7496540398375093000</t>
  </si>
  <si>
    <t>7497358138926252821</t>
  </si>
  <si>
    <t>7497729989099062021</t>
  </si>
  <si>
    <t>7496283032308450103</t>
  </si>
  <si>
    <t>7497044162853028663</t>
  </si>
  <si>
    <t>7496285119679496965</t>
  </si>
  <si>
    <t>7489791167308104466</t>
  </si>
  <si>
    <t>7494791323247362824</t>
  </si>
  <si>
    <t>7503122938691470088</t>
  </si>
  <si>
    <t>7494993688809964295</t>
  </si>
  <si>
    <t>7497720507635696401</t>
  </si>
  <si>
    <t>7496434202880394002</t>
  </si>
  <si>
    <t>7496434254500463365</t>
  </si>
  <si>
    <t>7496434955560993544</t>
  </si>
  <si>
    <t>7496435108342448951</t>
  </si>
  <si>
    <t>7496435838924014344</t>
  </si>
  <si>
    <t>7490531755558224658</t>
  </si>
  <si>
    <t>7493401065451340562</t>
  </si>
  <si>
    <t>7566023530954900236</t>
  </si>
  <si>
    <t>7496487479705568055</t>
  </si>
  <si>
    <t>7484837185993130782</t>
  </si>
  <si>
    <t>7496222304231457542</t>
  </si>
  <si>
    <t>7497039509457732358</t>
  </si>
  <si>
    <t>7496539340480152325</t>
  </si>
  <si>
    <t>7497312188101919543</t>
  </si>
  <si>
    <t>7496538415934243589</t>
  </si>
  <si>
    <t>7496257293223854854</t>
  </si>
  <si>
    <t>7498063847879361285</t>
  </si>
  <si>
    <t>7527806880842040072</t>
  </si>
  <si>
    <t>7497981263690203922</t>
  </si>
  <si>
    <t>7494669426525422354</t>
  </si>
  <si>
    <t>7489147455544918802</t>
  </si>
  <si>
    <t>7496649137586422536</t>
  </si>
  <si>
    <t>7496649741414384389</t>
  </si>
  <si>
    <t>7496650372837982994</t>
  </si>
  <si>
    <t>7496694788759159557</t>
  </si>
  <si>
    <t>7497589142618817298</t>
  </si>
  <si>
    <t>7497593728594117383</t>
  </si>
  <si>
    <t>7496528483939615493</t>
  </si>
  <si>
    <t>7497361400558322487</t>
  </si>
  <si>
    <t>7497362575156675383</t>
  </si>
  <si>
    <t>7497362794380722999</t>
  </si>
  <si>
    <t>7497363035604796215</t>
  </si>
  <si>
    <t>7496249541961876229</t>
  </si>
  <si>
    <t>7497659237943755526</t>
  </si>
  <si>
    <t>7498040953438618374</t>
  </si>
  <si>
    <t>7499430410838082305</t>
  </si>
  <si>
    <t>7499510649586156295</t>
  </si>
  <si>
    <t>7499436954284442375</t>
  </si>
  <si>
    <t>7493142553006506759</t>
  </si>
  <si>
    <t>7493150511790506760</t>
  </si>
  <si>
    <t>7493540618514727687</t>
  </si>
  <si>
    <t>7494948187930280724</t>
  </si>
  <si>
    <t>7494953646809006855</t>
  </si>
  <si>
    <t>7494948283971306248</t>
  </si>
  <si>
    <t>7494681510705136392</t>
  </si>
  <si>
    <t>7494953173988295442</t>
  </si>
  <si>
    <t>7494947632848503560</t>
  </si>
  <si>
    <t>7494976725480063751</t>
  </si>
  <si>
    <t>7489607758859158327</t>
  </si>
  <si>
    <t>7491687233251672839</t>
  </si>
  <si>
    <t>7495537199438529298</t>
  </si>
  <si>
    <t>7491691513107481351</t>
  </si>
  <si>
    <t>7491691696003121940</t>
  </si>
  <si>
    <t>7493830127018197767</t>
  </si>
  <si>
    <t>7493840594839683841</t>
  </si>
  <si>
    <t>7493124748449448711</t>
  </si>
  <si>
    <t>7493219639251960594</t>
  </si>
  <si>
    <t>7493137779795231496</t>
  </si>
  <si>
    <t>7493127071561696008</t>
  </si>
  <si>
    <t>7491689619933070088</t>
  </si>
  <si>
    <t>7489830231907779383</t>
  </si>
  <si>
    <t>7493632548699685637</t>
  </si>
  <si>
    <t>7493644040551367479</t>
  </si>
  <si>
    <t>7493696121803719429</t>
  </si>
  <si>
    <t>7493700962466693894</t>
  </si>
  <si>
    <t>7493720340968178437</t>
  </si>
  <si>
    <t>7487363730440864513</t>
  </si>
  <si>
    <t>7489452568809489158</t>
  </si>
  <si>
    <t>7489824618405184262</t>
  </si>
  <si>
    <t>7489959712537772806</t>
  </si>
  <si>
    <t>7489969665649869623</t>
  </si>
  <si>
    <t>7488878012948169478</t>
  </si>
  <si>
    <t>7490299127613670199</t>
  </si>
  <si>
    <t>7497010480453747462</t>
  </si>
  <si>
    <t>7495794664630207253</t>
  </si>
  <si>
    <t>7499874553071518506</t>
  </si>
  <si>
    <t>7489862104587256631</t>
  </si>
  <si>
    <t>7497996526443397906</t>
  </si>
  <si>
    <t>7498024765866312469</t>
  </si>
  <si>
    <t>7490993741340197637</t>
  </si>
  <si>
    <t>7498036628284523269</t>
  </si>
  <si>
    <t>7489575794546246408</t>
  </si>
  <si>
    <t>7489822989527548727</t>
  </si>
  <si>
    <t>7487799838458118920</t>
  </si>
  <si>
    <t>7494295040014844688</t>
  </si>
  <si>
    <t>7494442123015078663</t>
  </si>
  <si>
    <t>7493132973949223688</t>
  </si>
  <si>
    <t>7493135455757124359</t>
  </si>
  <si>
    <t>7491960951450190600</t>
  </si>
  <si>
    <t>7491971178690216711</t>
  </si>
  <si>
    <t>7489381557490205446</t>
  </si>
  <si>
    <t>7494592891817280263</t>
  </si>
  <si>
    <t>7494597241677529864</t>
  </si>
  <si>
    <t>7493643698061525815</t>
  </si>
  <si>
    <t>7495955981471187767</t>
  </si>
  <si>
    <t>7499767453019407112</t>
  </si>
  <si>
    <t>7499771866324697876</t>
  </si>
  <si>
    <t>7489996025600574263</t>
  </si>
  <si>
    <t>7493149279659164434</t>
  </si>
  <si>
    <t>7493160647250756359</t>
  </si>
  <si>
    <t>7489947438518878981</t>
  </si>
  <si>
    <t>7489865863057523461</t>
  </si>
  <si>
    <t>7486813784292868871</t>
  </si>
  <si>
    <t>7488293201654104850</t>
  </si>
  <si>
    <t>7490464101701927688</t>
  </si>
  <si>
    <t>7491592862435115783</t>
  </si>
  <si>
    <t>7489464150243492626</t>
  </si>
  <si>
    <t>7489445489265148679</t>
  </si>
  <si>
    <t>7489445646866383623</t>
  </si>
  <si>
    <t>7487830177667531527</t>
  </si>
  <si>
    <t>7489728229100864264</t>
  </si>
  <si>
    <t>7500302248501805870</t>
  </si>
  <si>
    <t>7571127923051496213</t>
  </si>
  <si>
    <t>7577002311647609620</t>
  </si>
  <si>
    <t>7576268806940705557</t>
  </si>
  <si>
    <t>7568774267522450196</t>
  </si>
  <si>
    <t>7568781737157870356</t>
  </si>
  <si>
    <t>7576081802587374392</t>
  </si>
  <si>
    <t>7489546418064786231</t>
  </si>
  <si>
    <t>7562333071497675540</t>
  </si>
  <si>
    <t>7489748336912859911</t>
  </si>
  <si>
    <t>7568100981708587797</t>
  </si>
  <si>
    <t>7490188603403961143</t>
  </si>
  <si>
    <t>7562355204009345810</t>
  </si>
  <si>
    <t>7567640115612435218</t>
  </si>
  <si>
    <t>7574136127725388552</t>
  </si>
  <si>
    <t>7575891559792378644</t>
  </si>
  <si>
    <t>7489837297648927493</t>
  </si>
  <si>
    <t>7567289609236808456</t>
  </si>
  <si>
    <t>7495896329844130615</t>
  </si>
  <si>
    <t>7497420722945770245</t>
  </si>
  <si>
    <t>7496644799962039061</t>
  </si>
  <si>
    <t>7490875104932463361</t>
  </si>
  <si>
    <t>7499049258416358151</t>
  </si>
  <si>
    <t>7490876758348235538</t>
  </si>
  <si>
    <t>7568197955724542775</t>
  </si>
  <si>
    <t>7567012849274209057</t>
  </si>
  <si>
    <t>7572752496411493141</t>
  </si>
  <si>
    <t>7570664574027825922</t>
  </si>
  <si>
    <t>7564476862484136722</t>
  </si>
  <si>
    <t>7576963951553282834</t>
  </si>
  <si>
    <t>7577197821452157714</t>
  </si>
  <si>
    <t>7576631756948210450</t>
  </si>
  <si>
    <t>7576383372420547350</t>
  </si>
  <si>
    <t>7569485095766917895</t>
  </si>
  <si>
    <t>7576373357836567304</t>
  </si>
  <si>
    <t>7566558107969504007</t>
  </si>
  <si>
    <t>7489894383962866487</t>
  </si>
  <si>
    <t>7489981126733021957</t>
  </si>
  <si>
    <t>7490690039560143622</t>
  </si>
  <si>
    <t>7498012272292594452</t>
  </si>
  <si>
    <t>7498378029532316434</t>
  </si>
  <si>
    <t>7498367810517107476</t>
  </si>
  <si>
    <t>7498014689323221778</t>
  </si>
  <si>
    <t>7498014966503555860</t>
  </si>
  <si>
    <t>7554052179519652629</t>
  </si>
  <si>
    <t>7506556647909868306</t>
  </si>
  <si>
    <t>7499233210871563016</t>
  </si>
  <si>
    <t>7499116118666363649</t>
  </si>
  <si>
    <t>7498154178590720789</t>
  </si>
  <si>
    <t>7501868452564648709</t>
  </si>
  <si>
    <t>7498798285869335304</t>
  </si>
  <si>
    <t>7498825051082867476</t>
  </si>
  <si>
    <t>7499381123127542549</t>
  </si>
  <si>
    <t>7500004113452925697</t>
  </si>
  <si>
    <t>7496182197939192581</t>
  </si>
  <si>
    <t>7489905643541873413</t>
  </si>
  <si>
    <t>7566853368029102856</t>
  </si>
  <si>
    <t>7566581774025949953</t>
  </si>
  <si>
    <t>7488502953541190418</t>
  </si>
  <si>
    <t>7489548936517501701</t>
  </si>
  <si>
    <t>7500705628564030213</t>
  </si>
  <si>
    <t>7500803737699894024</t>
  </si>
  <si>
    <t>7500996753584653111</t>
  </si>
  <si>
    <t>7503119090329830151</t>
  </si>
  <si>
    <t>7489514826810589959</t>
  </si>
  <si>
    <t>7488804755994018615</t>
  </si>
  <si>
    <t>7572009002638066452</t>
  </si>
  <si>
    <t>7572110740997112597</t>
  </si>
  <si>
    <t>7571405584298672914</t>
  </si>
  <si>
    <t>7574027299462120193</t>
  </si>
  <si>
    <t>7571256178493276936</t>
  </si>
  <si>
    <t>7572750371275522872</t>
  </si>
  <si>
    <t>7571178715045692178</t>
  </si>
  <si>
    <t>7571357817442681620</t>
  </si>
  <si>
    <t>7571387737938412296</t>
  </si>
  <si>
    <t>7570676579233547026</t>
  </si>
  <si>
    <t>7489520850208375560</t>
  </si>
  <si>
    <t>7575377341104390920</t>
  </si>
  <si>
    <t>7573059407522906888</t>
  </si>
  <si>
    <t>7576078047830082305</t>
  </si>
  <si>
    <t>7573581594639123208</t>
  </si>
  <si>
    <t>7576172543703728912</t>
  </si>
  <si>
    <t>7493144216014963473</t>
  </si>
  <si>
    <t>7497060543767053061</t>
  </si>
  <si>
    <t>7574642463294800660</t>
  </si>
  <si>
    <t>7489858668092441362</t>
  </si>
  <si>
    <t>Fell. fel</t>
  </si>
  <si>
    <t>xiao`</t>
  </si>
  <si>
    <t>Hannn😍</t>
  </si>
  <si>
    <t>masnor cilah92</t>
  </si>
  <si>
    <t>yoursofitiegirl_</t>
  </si>
  <si>
    <t>🧟‍♀️</t>
  </si>
  <si>
    <t>Reyy</t>
  </si>
  <si>
    <t>-AR.J-</t>
  </si>
  <si>
    <t>A****O💋💞</t>
  </si>
  <si>
    <t>«★TF~Stand★»</t>
  </si>
  <si>
    <t>草莓奶芙崽</t>
  </si>
  <si>
    <t>iNata</t>
  </si>
  <si>
    <t>dewi</t>
  </si>
  <si>
    <t>vanilalattee</t>
  </si>
  <si>
    <t>shafira_</t>
  </si>
  <si>
    <t>𝙈𝙞𝙠𝙎𝙞𝙜𝙢𝙖🗿</t>
  </si>
  <si>
    <t>sâu 🐛</t>
  </si>
  <si>
    <t>Ngọc Ti</t>
  </si>
  <si>
    <t>tgiang</t>
  </si>
  <si>
    <t>...</t>
  </si>
  <si>
    <t>xấu🥲</t>
  </si>
  <si>
    <t>️</t>
  </si>
  <si>
    <t>sibidi</t>
  </si>
  <si>
    <t>🐑Ngọc Diễm dior🦦</t>
  </si>
  <si>
    <t>👁️👄👁️</t>
  </si>
  <si>
    <t>🍑 Nọc💓</t>
  </si>
  <si>
    <t>bèo bọt🫧🫧</t>
  </si>
  <si>
    <t>Nạn nhân của Overthingking 👾</t>
  </si>
  <si>
    <t>ɴʜᴀ̣̂ᴛᴛᴠʏ</t>
  </si>
  <si>
    <t>dtr va</t>
  </si>
  <si>
    <t>💝🌸 Ngọc   iu   iem🌸💝♊</t>
  </si>
  <si>
    <t>loser in love୨ৎ</t>
  </si>
  <si>
    <t>đào.siêu.quậy</t>
  </si>
  <si>
    <t>TramAnh.</t>
  </si>
  <si>
    <t>chúc ae ''thành Đạt''</t>
  </si>
  <si>
    <t>Tr.Tiến😴</t>
  </si>
  <si>
    <t>Nhật Hạ</t>
  </si>
  <si>
    <t>pt•</t>
  </si>
  <si>
    <t>nw.qnh</t>
  </si>
  <si>
    <t>thanh mai</t>
  </si>
  <si>
    <t>L</t>
  </si>
  <si>
    <t>159.💦</t>
  </si>
  <si>
    <t>️tp</t>
  </si>
  <si>
    <t>Nhucutie💨</t>
  </si>
  <si>
    <t>Khánh Linh</t>
  </si>
  <si>
    <t>havj</t>
  </si>
  <si>
    <t>18+</t>
  </si>
  <si>
    <t>sraw</t>
  </si>
  <si>
    <t>zan</t>
  </si>
  <si>
    <t>Ánh 💢🤫🧏🏻‍♀️</t>
  </si>
  <si>
    <t>nguyen ngoc yen vy :3</t>
  </si>
  <si>
    <t>lốp trưởng.</t>
  </si>
  <si>
    <t>Ng Phuong</t>
  </si>
  <si>
    <t>Cẩm Tú</t>
  </si>
  <si>
    <t>_Kiimbluee_</t>
  </si>
  <si>
    <t>saigonmelon 🥀</t>
  </si>
  <si>
    <t>Quỳnh_nhuw</t>
  </si>
  <si>
    <t>nếp</t>
  </si>
  <si>
    <t>th uyen💗</t>
  </si>
  <si>
    <t>𝑳𝒚𝒏𝒏⋆.۶ৎ ̊</t>
  </si>
  <si>
    <t>❄️</t>
  </si>
  <si>
    <t>.</t>
  </si>
  <si>
    <t>chong em...</t>
  </si>
  <si>
    <t>ྀི♪⋆.✮𝙉.ᶻׁׅᶦⁿ📚🎧</t>
  </si>
  <si>
    <t>thanhvan.</t>
  </si>
  <si>
    <t>qwertyu</t>
  </si>
  <si>
    <t>Bao Nqoc</t>
  </si>
  <si>
    <t>dễ tự ái 1st vi en</t>
  </si>
  <si>
    <t>qt</t>
  </si>
  <si>
    <t>kim ngân</t>
  </si>
  <si>
    <t>emkit౨ৎ</t>
  </si>
  <si>
    <t>camii</t>
  </si>
  <si>
    <t>Lily 🥺</t>
  </si>
  <si>
    <t>♪</t>
  </si>
  <si>
    <t>sama</t>
  </si>
  <si>
    <t>bisan</t>
  </si>
  <si>
    <t>your_sus1nggg? :3</t>
  </si>
  <si>
    <t>⬛⬛⬛⬛⬛⬛</t>
  </si>
  <si>
    <t>💙𑁍~𝒜𝒹ℴ 𝒻𝒶𝓃~𑁍💙</t>
  </si>
  <si>
    <t>♡~^S3sage^~♡</t>
  </si>
  <si>
    <t>hannah🫠🫠🫠🫠</t>
  </si>
  <si>
    <t>andi</t>
  </si>
  <si>
    <t>lilly jo</t>
  </si>
  <si>
    <t>ZUNAIRA RAFIQ</t>
  </si>
  <si>
    <t>⋆˙⟡ Starla</t>
  </si>
  <si>
    <t>Dyro</t>
  </si>
  <si>
    <t>No</t>
  </si>
  <si>
    <t>almendra</t>
  </si>
  <si>
    <t>gema</t>
  </si>
  <si>
    <t>Jacco</t>
  </si>
  <si>
    <t>🌌</t>
  </si>
  <si>
    <t>athena💭</t>
  </si>
  <si>
    <t>Courtney🐝</t>
  </si>
  <si>
    <t>kels🎀</t>
  </si>
  <si>
    <t>Le</t>
  </si>
  <si>
    <t>୨𓏲Leyaᰔ</t>
  </si>
  <si>
    <t>chaee_ee</t>
  </si>
  <si>
    <t>l0tt3_1</t>
  </si>
  <si>
    <t>Злата ⚜️</t>
  </si>
  <si>
    <t>lia</t>
  </si>
  <si>
    <t>Qyn</t>
  </si>
  <si>
    <t>Wilian Hiln</t>
  </si>
  <si>
    <t>leelee🌺</t>
  </si>
  <si>
    <t>𝐣𝐮𝐧𝐧𝐢𝐞𝐡𝐰𝐚𝐧𝐠</t>
  </si>
  <si>
    <t>lay x</t>
  </si>
  <si>
    <t>Annika Brodie</t>
  </si>
  <si>
    <t>Jasmine</t>
  </si>
  <si>
    <t>aganopolismercus</t>
  </si>
  <si>
    <t>giuu</t>
  </si>
  <si>
    <t>cherrycherie</t>
  </si>
  <si>
    <t>Lorilli</t>
  </si>
  <si>
    <t>beuz💋</t>
  </si>
  <si>
    <t>˚ʚ♡ɞ˚</t>
  </si>
  <si>
    <t>bella 🍓🍄💐</t>
  </si>
  <si>
    <t>nix</t>
  </si>
  <si>
    <t>aisa</t>
  </si>
  <si>
    <t>єℓℓα вυтℓєя</t>
  </si>
  <si>
    <t>Laura Ingelbrecht 🌊</t>
  </si>
  <si>
    <t>giftmabel🌹💯</t>
  </si>
  <si>
    <t>TR</t>
  </si>
  <si>
    <t>️ 𝒥𝓊𝓁𝓎⚚</t>
  </si>
  <si>
    <t>Ellie-Mai</t>
  </si>
  <si>
    <t>Len倫</t>
  </si>
  <si>
    <t>Aurélie Dhondt</t>
  </si>
  <si>
    <t>cutieslayer💌💋</t>
  </si>
  <si>
    <t>Ariel Kathleen Tilley</t>
  </si>
  <si>
    <t>💫 designs.by.M</t>
  </si>
  <si>
    <t>Twinkerla</t>
  </si>
  <si>
    <t>Sharon❕</t>
  </si>
  <si>
    <t>Queso Parmesano</t>
  </si>
  <si>
    <t>ι ❤︎𝄒 𝕓innie</t>
  </si>
  <si>
    <t>🩷Ericka</t>
  </si>
  <si>
    <t>★mei★</t>
  </si>
  <si>
    <t>Angi.ii ᯓ★ ࣪𖤐⋆🐈‍⬛</t>
  </si>
  <si>
    <t>miyi</t>
  </si>
  <si>
    <t>H</t>
  </si>
  <si>
    <t>༺ღ༒ ꇙꋬꂵꋬꋊ꓄ꁝꋬ༒ღ༻</t>
  </si>
  <si>
    <t>vicaggz</t>
  </si>
  <si>
    <t>memi 🦕</t>
  </si>
  <si>
    <t>𝐿𝒾𝓈𝒾🎱</t>
  </si>
  <si>
    <t>jassi🧣</t>
  </si>
  <si>
    <t>🔥</t>
  </si>
  <si>
    <t>Britani 🪼🫧</t>
  </si>
  <si>
    <t>arturo3854</t>
  </si>
  <si>
    <t>ᴀᴍᴍ🐿️🎸</t>
  </si>
  <si>
    <t>𝒦𝒾𝓉𝓉𝓎</t>
  </si>
  <si>
    <t>honey ann⭐️</t>
  </si>
  <si>
    <t>washintongsebasti</t>
  </si>
  <si>
    <t>𝔙𝔞𝔩𝔢𝔯𝔦𝔞ྀི‧🪼 ִ  ۫ ‧</t>
  </si>
  <si>
    <t>... Graciii★</t>
  </si>
  <si>
    <t>☆ vie ☆</t>
  </si>
  <si>
    <t>cris 🦦</t>
  </si>
  <si>
    <t>Mimiiiii</t>
  </si>
  <si>
    <t>𝔻𝕒𝕟:)♡</t>
  </si>
  <si>
    <t>Maryangel</t>
  </si>
  <si>
    <t>Rubí Misa Amane</t>
  </si>
  <si>
    <t>whoofysnoop</t>
  </si>
  <si>
    <t>Yuli_tequiere💖</t>
  </si>
  <si>
    <t>lucero_72</t>
  </si>
  <si>
    <t>mai🏐</t>
  </si>
  <si>
    <t>LIZ_PS</t>
  </si>
  <si>
    <t>Roo🦇</t>
  </si>
  <si>
    <t>𝐚𝐧𝐠𝐡𝐞˚࿔</t>
  </si>
  <si>
    <t>~가비~</t>
  </si>
  <si>
    <t>user7296125459270</t>
  </si>
  <si>
    <t>🧸💫💖</t>
  </si>
  <si>
    <t>Dani🌻</t>
  </si>
  <si>
    <t>kar</t>
  </si>
  <si>
    <t>Sofia Bolaños</t>
  </si>
  <si>
    <t>Ramírez</t>
  </si>
  <si>
    <t>𝒦𝒶𝓉𝒾𝒶𝒶</t>
  </si>
  <si>
    <t>ℳ𝒶𝓎</t>
  </si>
  <si>
    <t>🦦</t>
  </si>
  <si>
    <t>Ari? 🦝 ¡✮!</t>
  </si>
  <si>
    <t>Vanessa</t>
  </si>
  <si>
    <t>María Fontalvo🌸</t>
  </si>
  <si>
    <t>☆》YITO《☆</t>
  </si>
  <si>
    <t>Pucca</t>
  </si>
  <si>
    <t>𝒜 𝒹𝑒 𝒶𝓂𝑜 𝒶 𝐿𝓊𝒶𝓃</t>
  </si>
  <si>
    <t>𝑫𝒂𝒏𝒊𝒆𝒍𝒍𝒂⛩️</t>
  </si>
  <si>
    <t>𝒮𝒶𝓈𝒸𝒽𝑒𝓃𝓀𝒶</t>
  </si>
  <si>
    <t>@edy_syk21</t>
  </si>
  <si>
    <t>SKYRUS ♡</t>
  </si>
  <si>
    <t>mary pérez</t>
  </si>
  <si>
    <t>𝗍𝗂𝖺𝗋𝖺</t>
  </si>
  <si>
    <t>ittzz.nylaa</t>
  </si>
  <si>
    <t>asriii</t>
  </si>
  <si>
    <t>call me kiaa🪺</t>
  </si>
  <si>
    <t>cel👺</t>
  </si>
  <si>
    <t>ruiiryujy</t>
  </si>
  <si>
    <t>anomalinyaa_zann!!</t>
  </si>
  <si>
    <t>RAHMAT</t>
  </si>
  <si>
    <t>andrewjohnsullivan</t>
  </si>
  <si>
    <t>Azrael 🖤🖤</t>
  </si>
  <si>
    <t>⠀⠀⠀⠀⠀⠀⠀⠀⠀⠀⠀⣤⢔⣒⠂⣀⣀⣤⣄⣀⠀⠀⠀⠀⠀⠀⠀⠀⠀</t>
  </si>
  <si>
    <t>ModK</t>
  </si>
  <si>
    <t>_yen</t>
  </si>
  <si>
    <t>Búnn 𐤀</t>
  </si>
  <si>
    <t>cua mã lai</t>
  </si>
  <si>
    <t>chất liệu 🦖</t>
  </si>
  <si>
    <t>love⚡</t>
  </si>
  <si>
    <t>linh</t>
  </si>
  <si>
    <t>ok.</t>
  </si>
  <si>
    <t>Mai ơiiiii</t>
  </si>
  <si>
    <t>Đầu 3 Tổng 9</t>
  </si>
  <si>
    <t>quân ạ</t>
  </si>
  <si>
    <t>jumpys</t>
  </si>
  <si>
    <t>Tra My.</t>
  </si>
  <si>
    <t>bh</t>
  </si>
  <si>
    <t>🐰</t>
  </si>
  <si>
    <t>offpa</t>
  </si>
  <si>
    <t>vit</t>
  </si>
  <si>
    <t>💔</t>
  </si>
  <si>
    <t>nocnoc80</t>
  </si>
  <si>
    <t>Phạm Gia Huy</t>
  </si>
  <si>
    <t>cookieschocochips</t>
  </si>
  <si>
    <t>sarah</t>
  </si>
  <si>
    <t>나영✨</t>
  </si>
  <si>
    <t>dt</t>
  </si>
  <si>
    <t>mì xào giòn</t>
  </si>
  <si>
    <t>Ngọc Diệp</t>
  </si>
  <si>
    <t>thngya</t>
  </si>
  <si>
    <t>y</t>
  </si>
  <si>
    <t>Thutho</t>
  </si>
  <si>
    <t>H Diễm xinh gái</t>
  </si>
  <si>
    <t>ĐanChin౨ৎ</t>
  </si>
  <si>
    <t>ᰔᩚ𝙏𝙁_𝙃𝙖𝙣𝙂݁ ˖Ი𐑼⋆</t>
  </si>
  <si>
    <t>Nhu Quynh Vu</t>
  </si>
  <si>
    <t>hmmm</t>
  </si>
  <si>
    <t>trang xe độ</t>
  </si>
  <si>
    <t>trân xe độ</t>
  </si>
  <si>
    <t>cute bj down</t>
  </si>
  <si>
    <t>vợ</t>
  </si>
  <si>
    <t>Aka Aimy</t>
  </si>
  <si>
    <t>Cos(a+b)</t>
  </si>
  <si>
    <t>bống ok?.</t>
  </si>
  <si>
    <t>Bố tên Đăng,mẹ tên Kiều🦈🐍</t>
  </si>
  <si>
    <t>Chống nhờ ?</t>
  </si>
  <si>
    <t>🐾</t>
  </si>
  <si>
    <t>$w7</t>
  </si>
  <si>
    <t>kim</t>
  </si>
  <si>
    <t>Ông kẹ Nghệ An</t>
  </si>
  <si>
    <t>Mèo mù thik sinh tố bơ</t>
  </si>
  <si>
    <t>Zhang_Linghe_fαns🌹</t>
  </si>
  <si>
    <t>dgvuhien</t>
  </si>
  <si>
    <t>Nghiện ăn Bánhhhhh</t>
  </si>
  <si>
    <t>꧁𝙂𝙄𝙍𝙇_𝙇𝘼𝙉𝙃_𝙇𝙐𝙉𝙂꧂</t>
  </si>
  <si>
    <t>met thi ai om ?</t>
  </si>
  <si>
    <t>hnhphng10</t>
  </si>
  <si>
    <t>Bích Phượng</t>
  </si>
  <si>
    <t>Banhhh💋</t>
  </si>
  <si>
    <t>venus</t>
  </si>
  <si>
    <t>~ChiQuynhh~</t>
  </si>
  <si>
    <t>yn</t>
  </si>
  <si>
    <t>user đẹp gái</t>
  </si>
  <si>
    <t>sin²a+cos²a=1</t>
  </si>
  <si>
    <t>𝙃@𝙣 🌿</t>
  </si>
  <si>
    <t>hl ✨</t>
  </si>
  <si>
    <t>Thuỳ Trang🫧</t>
  </si>
  <si>
    <t>hihi</t>
  </si>
  <si>
    <t>ok?</t>
  </si>
  <si>
    <t>.　 　  ️</t>
  </si>
  <si>
    <t>COẺ</t>
  </si>
  <si>
    <t>⁺˳ ☆ Sua 수아 ☆˳ ⁺</t>
  </si>
  <si>
    <t>Thỏ 🐰</t>
  </si>
  <si>
    <t>𝑙𝑢𝑧...💤</t>
  </si>
  <si>
    <t>Nadie👄</t>
  </si>
  <si>
    <t>—  KENZII !!</t>
  </si>
  <si>
    <t>𝓢ℯ𝓵ℯ𝓷ℯ 𝒢𝓲ℴ𝓿𝒶𝓷𝓃𝓪 🇦🇷</t>
  </si>
  <si>
    <t>𝒜𝓁𝓁𝒾ℯ🦴</t>
  </si>
  <si>
    <t>roxana blanco896</t>
  </si>
  <si>
    <t>▲𓁿𝕱𝖗𝖆𝖓_𓁿▲</t>
  </si>
  <si>
    <t>𝐹𝒾𝒻𝒾ᘎ</t>
  </si>
  <si>
    <t>୧ ⊹ 🪼 ˙ ୨ - ⌑</t>
  </si>
  <si>
    <t>matii ⋆˙⟡</t>
  </si>
  <si>
    <t>Danna_11</t>
  </si>
  <si>
    <t>🎈sof🎈</t>
  </si>
  <si>
    <t>definetlynotdany</t>
  </si>
  <si>
    <t>iuoilaiuu_00</t>
  </si>
  <si>
    <t>dumd.4luv</t>
  </si>
  <si>
    <t>ng Việt đít Tây 💅🏼🫦🥵</t>
  </si>
  <si>
    <t>quoc quy</t>
  </si>
  <si>
    <t>Soph💬</t>
  </si>
  <si>
    <t>Vanessa👑</t>
  </si>
  <si>
    <t>ssssupkiki</t>
  </si>
  <si>
    <t>⦻꧁★Mᴀɴɢʟᴇ★꧂⦻</t>
  </si>
  <si>
    <t>𝓜𝓪𝓵𝓮𝓮🦖</t>
  </si>
  <si>
    <t>✨sarasunflower_art14✨</t>
  </si>
  <si>
    <t>sheciii...</t>
  </si>
  <si>
    <t>Jamiswan 🍊</t>
  </si>
  <si>
    <t>L I H I N I ♏</t>
  </si>
  <si>
    <t>estefita</t>
  </si>
  <si>
    <t>єℓι ִ ࣪𖤐</t>
  </si>
  <si>
    <t>Yamiis</t>
  </si>
  <si>
    <t>¡Miranda🦋🫧🎙️!</t>
  </si>
  <si>
    <t>🪩</t>
  </si>
  <si>
    <t>aleeitasdepollo🤙🐷</t>
  </si>
  <si>
    <t>Nahirr</t>
  </si>
  <si>
    <t>𝐂𝐞𝐥𝐞𝐧𝐞</t>
  </si>
  <si>
    <t>· ׂ 𖡻 ֶָ֪৩ ഒ ʏᴜɪ ᴛᴀᴍᴜʀᴀ ᰔᩚ. ꏏ</t>
  </si>
  <si>
    <t>𖧧۟ ܂ ᥲᥡᥲ𝗍᥆ ᰔᩚ ܂ ⊹ ๑⠁↝</t>
  </si>
  <si>
    <t>︎ ︎ ︎ ︎ ︎ ︎ ︎ ︎</t>
  </si>
  <si>
    <t>pat</t>
  </si>
  <si>
    <t>pochiss🧚🏻‍♀️</t>
  </si>
  <si>
    <t>Ivy Asteris</t>
  </si>
  <si>
    <t>anna</t>
  </si>
  <si>
    <t>natt୨ৎ</t>
  </si>
  <si>
    <t>❕️</t>
  </si>
  <si>
    <t>Inel Sa</t>
  </si>
  <si>
    <t>Darkness</t>
  </si>
  <si>
    <t>L mmc ♪</t>
  </si>
  <si>
    <t>daisyu_kizzy</t>
  </si>
  <si>
    <t>MelonC</t>
  </si>
  <si>
    <t>jugitodebaggio</t>
  </si>
  <si>
    <t>yrr4484</t>
  </si>
  <si>
    <t>Klein☆_ᶻ 𝗓 𐰁</t>
  </si>
  <si>
    <t>Владимир</t>
  </si>
  <si>
    <t>Anuska Bhattarai</t>
  </si>
  <si>
    <t>حوسنا</t>
  </si>
  <si>
    <t>Elisa Pulzato</t>
  </si>
  <si>
    <t>snake</t>
  </si>
  <si>
    <t>Arthur Morgan</t>
  </si>
  <si>
    <t>itss.maritzaa</t>
  </si>
  <si>
    <t>emperor rowlet</t>
  </si>
  <si>
    <t>JoJo</t>
  </si>
  <si>
    <t>jimbob</t>
  </si>
  <si>
    <t>Kitty_cat6854</t>
  </si>
  <si>
    <t>✪ 𝔇𝔞𝔰𝔥 ⚓︎</t>
  </si>
  <si>
    <t>Faye&lt;33</t>
  </si>
  <si>
    <t>🦇</t>
  </si>
  <si>
    <t>`</t>
  </si>
  <si>
    <t>Sydney 🎧</t>
  </si>
  <si>
    <t>al0raxxxxxx</t>
  </si>
  <si>
    <t>Uzi</t>
  </si>
  <si>
    <t>Paige</t>
  </si>
  <si>
    <t>taylorwehr</t>
  </si>
  <si>
    <t>emmaa</t>
  </si>
  <si>
    <t>Hecate ☽〇☾</t>
  </si>
  <si>
    <t>Lesedi Seerane</t>
  </si>
  <si>
    <t>✿ＡʟＮ𝓪𝓱𝓲𝓪𝓷✿</t>
  </si>
  <si>
    <t>cyncyn🍬</t>
  </si>
  <si>
    <t>ara</t>
  </si>
  <si>
    <t>GachaGirl_1234</t>
  </si>
  <si>
    <t>Adel</t>
  </si>
  <si>
    <t>Liana💖💖</t>
  </si>
  <si>
    <t>𝐶𝑙𝑎𝑟𝑒 🤍</t>
  </si>
  <si>
    <t>R🇦🇱</t>
  </si>
  <si>
    <t>Kiki</t>
  </si>
  <si>
    <t>3STH3R CH3Y</t>
  </si>
  <si>
    <t>A.H💕</t>
  </si>
  <si>
    <t>Thisis_me</t>
  </si>
  <si>
    <t>🌹</t>
  </si>
  <si>
    <t>רומי</t>
  </si>
  <si>
    <t>★~•👻•~★</t>
  </si>
  <si>
    <t>yOur_n1ghT</t>
  </si>
  <si>
    <t>BENISHA</t>
  </si>
  <si>
    <t>♡ー BEAN ー♡ ( ^_^ )</t>
  </si>
  <si>
    <t>Ida</t>
  </si>
  <si>
    <t>Juno</t>
  </si>
  <si>
    <t>𝓛𝓮𝓪𝓷𝓭𝓻𝓪</t>
  </si>
  <si>
    <t>🐯</t>
  </si>
  <si>
    <t>itsyagirltaco</t>
  </si>
  <si>
    <t>Gimli</t>
  </si>
  <si>
    <t>ᖭི༏ᖫྀ🎧Taliyah🦇⛧</t>
  </si>
  <si>
    <t>pickle🥒</t>
  </si>
  <si>
    <t>*Jay*✓</t>
  </si>
  <si>
    <t>dils⚜️</t>
  </si>
  <si>
    <t>user8362092994769</t>
  </si>
  <si>
    <t>K4tt</t>
  </si>
  <si>
    <t>Jess_O</t>
  </si>
  <si>
    <t>secretlils13</t>
  </si>
  <si>
    <t>🪷</t>
  </si>
  <si>
    <t>:⃟</t>
  </si>
  <si>
    <t>baby Stanley</t>
  </si>
  <si>
    <t>4OuncesOfUranium⁹9⁹</t>
  </si>
  <si>
    <t>Graih Karlister</t>
  </si>
  <si>
    <t>Jerostar</t>
  </si>
  <si>
    <t>🪽</t>
  </si>
  <si>
    <t>💞Annabell💞</t>
  </si>
  <si>
    <t>sismai</t>
  </si>
  <si>
    <t>𝘗𝘰𝘯𝘤𝘴𝘴𝘻 🪽</t>
  </si>
  <si>
    <t>Ghost</t>
  </si>
  <si>
    <t>amo a mob💗 hola</t>
  </si>
  <si>
    <t>ale (&lt;★)</t>
  </si>
  <si>
    <t>✨SANDRA✨</t>
  </si>
  <si>
    <t>m.arcel1912</t>
  </si>
  <si>
    <t>🌺𝒞𝒶𝓉𝒶</t>
  </si>
  <si>
    <t>₊˚⊹⋆𐙚♱𝙵𝚛𝚊𝚗♱𐙚⋆₊˚⊹</t>
  </si>
  <si>
    <t>Sofiaa</t>
  </si>
  <si>
    <t>+</t>
  </si>
  <si>
    <t>ʟɪʏᴀ</t>
  </si>
  <si>
    <t>kkatriinazz</t>
  </si>
  <si>
    <t>sivdik(!)</t>
  </si>
  <si>
    <t>isabell_sang19</t>
  </si>
  <si>
    <t>ня</t>
  </si>
  <si>
    <t>hime🎐</t>
  </si>
  <si>
    <t>машка</t>
  </si>
  <si>
    <t>лиляяя</t>
  </si>
  <si>
    <t>буханка хліба</t>
  </si>
  <si>
    <t>rzmmsqw</t>
  </si>
  <si>
    <t>Lilipuut_$</t>
  </si>
  <si>
    <t>дирижабль</t>
  </si>
  <si>
    <t>KUKURYSA SLADKAYA</t>
  </si>
  <si>
    <t>𓆝｡𝗌𝗉𝗂𝖽𝖾𝗋ֹ𝗅𝗂𝗅𝗒.🕷ུ𔘓</t>
  </si>
  <si>
    <t>milenka</t>
  </si>
  <si>
    <t>dianareyaa</t>
  </si>
  <si>
    <t>blessedb</t>
  </si>
  <si>
    <t>you sis😘 • Друзья</t>
  </si>
  <si>
    <t>имбирь</t>
  </si>
  <si>
    <t>🍙^^</t>
  </si>
  <si>
    <t>kissyyss</t>
  </si>
  <si>
    <t>~_Jana_~</t>
  </si>
  <si>
    <t>☆</t>
  </si>
  <si>
    <t>kseen_ss</t>
  </si>
  <si>
    <t>дианка</t>
  </si>
  <si>
    <t>дашуля я</t>
  </si>
  <si>
    <t>f41th_41</t>
  </si>
  <si>
    <t>вискаша</t>
  </si>
  <si>
    <t>~colqi~</t>
  </si>
  <si>
    <t>La bohème🪷</t>
  </si>
  <si>
    <t>Sasha_u✨</t>
  </si>
  <si>
    <t>°_• @Emo_Toxicoma_n 🧪</t>
  </si>
  <si>
    <t>Alinaaaaaa</t>
  </si>
  <si>
    <t>𝐃𝐀𝐑𝐈𝐍𝐎.4𝐊𝐀</t>
  </si>
  <si>
    <t>соня</t>
  </si>
  <si>
    <t>Танихгүй хүн🥱</t>
  </si>
  <si>
    <t>(⊙_☉)</t>
  </si>
  <si>
    <t>𝔟𝔩𝔬𝔬𝔡𝔶 𝔯𝔢𝔞𝔭𝔢𝔯𝔐𝔏</t>
  </si>
  <si>
    <t>𝕶𝖗𝖊𝖘𝖘𝖙𝖎𝖆𝖓@〈!〉</t>
  </si>
  <si>
    <t>Milena</t>
  </si>
  <si>
    <t>meowmi💣</t>
  </si>
  <si>
    <t>vlada</t>
  </si>
  <si>
    <t>Daria</t>
  </si>
  <si>
    <t>просто вика</t>
  </si>
  <si>
    <t>tavaeww.@</t>
  </si>
  <si>
    <t>💠 Кнопка💠</t>
  </si>
  <si>
    <t>OIsMyL</t>
  </si>
  <si>
    <t>ayana</t>
  </si>
  <si>
    <t>хори</t>
  </si>
  <si>
    <t>ab</t>
  </si>
  <si>
    <t>sdevronimys@</t>
  </si>
  <si>
    <t>Hard_Afeyyy</t>
  </si>
  <si>
    <t>#14🏒🥅😜</t>
  </si>
  <si>
    <t>:;</t>
  </si>
  <si>
    <t>🐈‍⬛</t>
  </si>
  <si>
    <t>vikakakashka2</t>
  </si>
  <si>
    <t>?.</t>
  </si>
  <si>
    <t>molly ( ╹▽╹ )</t>
  </si>
  <si>
    <t>olivia.</t>
  </si>
  <si>
    <t>henxii</t>
  </si>
  <si>
    <t>ﾉ*: ･ﾟуυмιﾉ*: ･ﾟ</t>
  </si>
  <si>
    <t>𓆩😆𓆪 Gia𓆩😉𓆪 ˃͈◡˂͈</t>
  </si>
  <si>
    <t>Autisticbbctwinkrapist</t>
  </si>
  <si>
    <t>Mitra ⭐️</t>
  </si>
  <si>
    <t>🩶iRoKoAdUn🩶</t>
  </si>
  <si>
    <t>🎀Agata🎀</t>
  </si>
  <si>
    <t>melyna</t>
  </si>
  <si>
    <t>Maniella🍓</t>
  </si>
  <si>
    <t>꧁☘✰ Natt ☘✰꧂</t>
  </si>
  <si>
    <t>baduday</t>
  </si>
  <si>
    <t>Layounyy</t>
  </si>
  <si>
    <t>Bellarina🩰🐹(Prod J.one)📚</t>
  </si>
  <si>
    <t>💙</t>
  </si>
  <si>
    <t>WhyKailee⁉️💗</t>
  </si>
  <si>
    <t>eviee</t>
  </si>
  <si>
    <t>彡☪ＰＲＯ✧ ＴＲ⚔❁☪彡</t>
  </si>
  <si>
    <t>karoequestrian</t>
  </si>
  <si>
    <t>Abdul ❤️</t>
  </si>
  <si>
    <t>—͞Y ᴇ ꫝ s ɪ ɴ💥</t>
  </si>
  <si>
    <t>Goddess of death</t>
  </si>
  <si>
    <t>franksamnchez</t>
  </si>
  <si>
    <t>CHU2</t>
  </si>
  <si>
    <t>Kevedd📹</t>
  </si>
  <si>
    <t>🎀L🏍️</t>
  </si>
  <si>
    <t>emi⋆.𐙚 ̊</t>
  </si>
  <si>
    <t>Tomisin</t>
  </si>
  <si>
    <t>sabreen🧟‍♀️</t>
  </si>
  <si>
    <t>olivia 🐞</t>
  </si>
  <si>
    <t>Ruby 🏴󠁧󠁢󠁳󠁣󠁴󠁿⚽️ ✰</t>
  </si>
  <si>
    <t>⃟</t>
  </si>
  <si>
    <t>Coralineee&lt;3</t>
  </si>
  <si>
    <t>Софи❤️‍🔥💋❤️‍🩹🤤</t>
  </si>
  <si>
    <t>Hicc Yeager 🦑 🐇</t>
  </si>
  <si>
    <t>Mya</t>
  </si>
  <si>
    <t>Reed LaRocca</t>
  </si>
  <si>
    <t>elissa🤍</t>
  </si>
  <si>
    <t>marissa</t>
  </si>
  <si>
    <t>Carolina</t>
  </si>
  <si>
    <t>dillllll</t>
  </si>
  <si>
    <t>🧿</t>
  </si>
  <si>
    <t>j⸸das</t>
  </si>
  <si>
    <t>kara</t>
  </si>
  <si>
    <t>IEatStiffSocks</t>
  </si>
  <si>
    <t>Blank</t>
  </si>
  <si>
    <t>Molly</t>
  </si>
  <si>
    <t>ᛗᚨᛇᚨ ᚨᛞᛁᚲᚨ𖣂</t>
  </si>
  <si>
    <t>Azael</t>
  </si>
  <si>
    <t>Anahí</t>
  </si>
  <si>
    <t>Some1</t>
  </si>
  <si>
    <t>GG_177</t>
  </si>
  <si>
    <t>Лизочк@🤍</t>
  </si>
  <si>
    <t>Elly.</t>
  </si>
  <si>
    <t>₊˚⊹viviz𝄞</t>
  </si>
  <si>
    <t>meel</t>
  </si>
  <si>
    <t>menezes'💥</t>
  </si>
  <si>
    <t>pietraa ꪆৎ</t>
  </si>
  <si>
    <t>Mari</t>
  </si>
  <si>
    <t>sabrina</t>
  </si>
  <si>
    <t>marina</t>
  </si>
  <si>
    <t>sofia</t>
  </si>
  <si>
    <t>🌗</t>
  </si>
  <si>
    <t>rafa 💫</t>
  </si>
  <si>
    <t>gabi</t>
  </si>
  <si>
    <t>~Ester🤍</t>
  </si>
  <si>
    <t>Letícia ✨🌙💫</t>
  </si>
  <si>
    <t>Fran°•°</t>
  </si>
  <si>
    <t>𖣂</t>
  </si>
  <si>
    <t>gaby</t>
  </si>
  <si>
    <t>ka_deirante</t>
  </si>
  <si>
    <t>mapad87</t>
  </si>
  <si>
    <t>Karol🎀</t>
  </si>
  <si>
    <t>hevillyw</t>
  </si>
  <si>
    <t>Biabis⸆⸉</t>
  </si>
  <si>
    <t>Larii ♡☆</t>
  </si>
  <si>
    <t>laura</t>
  </si>
  <si>
    <t>Larissa</t>
  </si>
  <si>
    <t>Ana Luiza ⭐️</t>
  </si>
  <si>
    <t>sena</t>
  </si>
  <si>
    <t>𝐺𝑖𝑜𝑣𝑎𝑛𝑎☯︎</t>
  </si>
  <si>
    <t>madu⁷</t>
  </si>
  <si>
    <t>jhully</t>
  </si>
  <si>
    <t>Ester🎀</t>
  </si>
  <si>
    <t>ᖭི༏ᖫྀ</t>
  </si>
  <si>
    <t>lili ᖭི༏ᖫྀ</t>
  </si>
  <si>
    <t>Rita Uchôa</t>
  </si>
  <si>
    <t>beatriz.cristina.7</t>
  </si>
  <si>
    <t>𝐰𝐚𝐧𝐝𝐢𝐧𝐡𝐚</t>
  </si>
  <si>
    <t>sasa</t>
  </si>
  <si>
    <t>lara torres⭐️</t>
  </si>
  <si>
    <t>𝓨as𓃗🇺🇸🪶</t>
  </si>
  <si>
    <t>bya ⚯͛</t>
  </si>
  <si>
    <t>rhiannaalvs</t>
  </si>
  <si>
    <t>lice</t>
  </si>
  <si>
    <t>Brunas18_0</t>
  </si>
  <si>
    <t>sαh꧂</t>
  </si>
  <si>
    <t>line⁷</t>
  </si>
  <si>
    <t>nalu</t>
  </si>
  <si>
    <t>𝓝𝓮𝓻𝔂 🍯</t>
  </si>
  <si>
    <t>Damião Henrique</t>
  </si>
  <si>
    <t>:)</t>
  </si>
  <si>
    <t>Ana Ju 🎀</t>
  </si>
  <si>
    <t>catarina 🌇</t>
  </si>
  <si>
    <t>jugals</t>
  </si>
  <si>
    <t>michelenamalango</t>
  </si>
  <si>
    <t>Kay✮</t>
  </si>
  <si>
    <t>شورت نیمام🩲</t>
  </si>
  <si>
    <t>Mahta</t>
  </si>
  <si>
    <t>کاکاسنگی🗿🚬</t>
  </si>
  <si>
    <t>mahila</t>
  </si>
  <si>
    <t>Saeed walkover.fan</t>
  </si>
  <si>
    <t>آبنبات چوبی سبز💚باطعم یونگی🍭</t>
  </si>
  <si>
    <t>𝕮𝖆𝖙𝖆𝖑𝖔𝖌</t>
  </si>
  <si>
    <t>talai</t>
  </si>
  <si>
    <t>Star girl</t>
  </si>
  <si>
    <t>dayna</t>
  </si>
  <si>
    <t>Awin</t>
  </si>
  <si>
    <t>aritak</t>
  </si>
  <si>
    <t>Liana</t>
  </si>
  <si>
    <t>(๑• . •๑) kiana (๑• . •๑)</t>
  </si>
  <si>
    <t>meow._.aaa</t>
  </si>
  <si>
    <t>ariana_billi𖣂︎𖣂︎</t>
  </si>
  <si>
    <t>🍂Mina 🍁</t>
  </si>
  <si>
    <t>𝒢𝒽𝒶𝓏𝒶𝓁</t>
  </si>
  <si>
    <t>niayesh</t>
  </si>
  <si>
    <t>👑👑M👑👑</t>
  </si>
  <si>
    <t>luna mommy</t>
  </si>
  <si>
    <t>Ariana</t>
  </si>
  <si>
    <t>asal</t>
  </si>
  <si>
    <t>saghi</t>
  </si>
  <si>
    <t>army.vjk.bp</t>
  </si>
  <si>
    <t>🌸イネスカ 🎀</t>
  </si>
  <si>
    <t>♡salom.e_e⁷♡(Akaza's Version)</t>
  </si>
  <si>
    <t>𝒜𝓁𝒶𝓃𝓃𝒶♱⚭</t>
  </si>
  <si>
    <t>Nataliaa</t>
  </si>
  <si>
    <t>Alecitaa☆</t>
  </si>
  <si>
    <t>Maiky.ki 🇦🇷</t>
  </si>
  <si>
    <t>ᯓ⋆𝚌𝚑𝚊𝚗 ✞︎🇨🇴</t>
  </si>
  <si>
    <t>_its.szolanzs_</t>
  </si>
  <si>
    <t>L1nga_guli🙃✨️🇲🇺</t>
  </si>
  <si>
    <t>CookieTaifu</t>
  </si>
  <si>
    <t>zayy</t>
  </si>
  <si>
    <t>𝒱𝒶𝓁ℯ𝓃𝓉𝒾𝓃𝒶 ᥫ᭡</t>
  </si>
  <si>
    <t>fran 𖣑</t>
  </si>
  <si>
    <t>na17lia</t>
  </si>
  <si>
    <t>inoue_love:3</t>
  </si>
  <si>
    <t>daa</t>
  </si>
  <si>
    <t>unknown</t>
  </si>
  <si>
    <t>Ayra</t>
  </si>
  <si>
    <t>Jaylin</t>
  </si>
  <si>
    <t>Charnia.    😚  💞  🤭</t>
  </si>
  <si>
    <t>lea Chan-yin</t>
  </si>
  <si>
    <t>za</t>
  </si>
  <si>
    <t>TML</t>
  </si>
  <si>
    <t>𝙖𝙣𝙟𝙖𝙨𝙖𝙟𝙖</t>
  </si>
  <si>
    <t>Azraa Ahmed🤍</t>
  </si>
  <si>
    <t>ara♡</t>
  </si>
  <si>
    <t>nara</t>
  </si>
  <si>
    <t>jmr</t>
  </si>
  <si>
    <t>k. ❦</t>
  </si>
  <si>
    <t>࿔‧ ֶָ֢˚˖Berly˖˚ֶָ֢ ‧࿔</t>
  </si>
  <si>
    <t>🧚‍♀️</t>
  </si>
  <si>
    <t>★</t>
  </si>
  <si>
    <t>#kisa</t>
  </si>
  <si>
    <t>idgaf</t>
  </si>
  <si>
    <t>Ashley</t>
  </si>
  <si>
    <t>💢lord💢</t>
  </si>
  <si>
    <t>Tapok</t>
  </si>
  <si>
    <t>мусорная корзина</t>
  </si>
  <si>
    <t>I3urzo</t>
  </si>
  <si>
    <t>центр маразма</t>
  </si>
  <si>
    <t>s</t>
  </si>
  <si>
    <t>Chiiw</t>
  </si>
  <si>
    <t>nanau</t>
  </si>
  <si>
    <t>anda</t>
  </si>
  <si>
    <t>penjahat🥷</t>
  </si>
  <si>
    <t>#zer.livxxx</t>
  </si>
  <si>
    <t>hi, ini Amel🌷</t>
  </si>
  <si>
    <t>c for cip</t>
  </si>
  <si>
    <t>🎀</t>
  </si>
  <si>
    <t>awya🧚🏻‍♀️</t>
  </si>
  <si>
    <t>emangiya</t>
  </si>
  <si>
    <t>vivii i nya duwaa</t>
  </si>
  <si>
    <t>nayna</t>
  </si>
  <si>
    <t>1ilw16</t>
  </si>
  <si>
    <t>Just a girl 🌷</t>
  </si>
  <si>
    <t>🇸🇦</t>
  </si>
  <si>
    <t>دِ</t>
  </si>
  <si>
    <t>🌙moonlight🌕</t>
  </si>
  <si>
    <t>mà</t>
  </si>
  <si>
    <t>رُ</t>
  </si>
  <si>
    <t>🌕</t>
  </si>
  <si>
    <t>LN🌺</t>
  </si>
  <si>
    <t>ٍ</t>
  </si>
  <si>
    <t>NAN🫆</t>
  </si>
  <si>
    <t>AHAD|ع</t>
  </si>
  <si>
    <t>أصيل</t>
  </si>
  <si>
    <t>Loly</t>
  </si>
  <si>
    <t>ً @ ♯̶ - ﮼نون،البرغثيَ؟ ❣️.</t>
  </si>
  <si>
    <t>لــيــسـا مـانــوبـال 🧜‍♀️</t>
  </si>
  <si>
    <t>T</t>
  </si>
  <si>
    <t>ام راكان</t>
  </si>
  <si>
    <t>🥛🍪Rocky | روكي🐾🍓</t>
  </si>
  <si>
    <t>YOSR.</t>
  </si>
  <si>
    <t>🎀شــ⃪⃪ر⃪⃪يـــاެ⃪ن21/11/2022🎀</t>
  </si>
  <si>
    <t>Вафа☪︎🐰🌷</t>
  </si>
  <si>
    <t>mary_wareth</t>
  </si>
  <si>
    <t>𝐋𝐀𝐌𝐄𝐒 🕸 .</t>
  </si>
  <si>
    <t>ZOZ</t>
  </si>
  <si>
    <t>𝑹𝒐𝒓𝒚𝒕𝒂🫦روريتا</t>
  </si>
  <si>
    <t>𓆩ℛ𓆪</t>
  </si>
  <si>
    <t>waadood</t>
  </si>
  <si>
    <t>𝐢𝐧𝐟𝐩-𝐭🩰🐰</t>
  </si>
  <si>
    <t>N</t>
  </si>
  <si>
    <t>A🇴🇲</t>
  </si>
  <si>
    <t>noga alail</t>
  </si>
  <si>
    <t>Kir.pi4ik</t>
  </si>
  <si>
    <t>EZco</t>
  </si>
  <si>
    <t>Mersefov</t>
  </si>
  <si>
    <t>Соль</t>
  </si>
  <si>
    <t>didi</t>
  </si>
  <si>
    <t>Victoria</t>
  </si>
  <si>
    <t>гений</t>
  </si>
  <si>
    <t>🛐        c٥ʷₚͦ៰ᷜ⍳٥ˢ</t>
  </si>
  <si>
    <t>vilyes🕸️</t>
  </si>
  <si>
    <t>🐈‍⬛🐾</t>
  </si>
  <si>
    <t>Pomidor</t>
  </si>
  <si>
    <t>Vinozavrus</t>
  </si>
  <si>
    <t>&lt; $imka &gt;</t>
  </si>
  <si>
    <t>𝓽𝓲𝓼𝓱𝓪 𝓪𝓷𝓰𝓮𝓷</t>
  </si>
  <si>
    <t>Vinny</t>
  </si>
  <si>
    <t>[_Lunaria_]</t>
  </si>
  <si>
    <t>Кипятильник</t>
  </si>
  <si>
    <t>march</t>
  </si>
  <si>
    <t>𝒦𝒾𝓇𝒶𝒶 🤍</t>
  </si>
  <si>
    <t>mash-a 𓂅</t>
  </si>
  <si>
    <t>Aiss🇰🇿</t>
  </si>
  <si>
    <t>diana</t>
  </si>
  <si>
    <t>UYWINX@</t>
  </si>
  <si>
    <t>Lucky</t>
  </si>
  <si>
    <t>Ольга Прототип</t>
  </si>
  <si>
    <t>Newton</t>
  </si>
  <si>
    <t>nevlix✨</t>
  </si>
  <si>
    <t>ровер</t>
  </si>
  <si>
    <t>МарияЯ</t>
  </si>
  <si>
    <t>batonchik</t>
  </si>
  <si>
    <t>snalms</t>
  </si>
  <si>
    <t>🫀</t>
  </si>
  <si>
    <t>拉天曼(Lā tiān màn)</t>
  </si>
  <si>
    <t>2k18</t>
  </si>
  <si>
    <t>Nhaphuong cute so1thegioi 🦊</t>
  </si>
  <si>
    <t>Trầnn Ánh</t>
  </si>
  <si>
    <t>eve</t>
  </si>
  <si>
    <t>─ꨄlìv︱杨文 。</t>
  </si>
  <si>
    <t>𝙝Ss☆</t>
  </si>
  <si>
    <t>szkiaaaa_2629</t>
  </si>
  <si>
    <t>kinaraaa</t>
  </si>
  <si>
    <t>ur10vrfit_rii🦩🎀</t>
  </si>
  <si>
    <t>asyifaaulia</t>
  </si>
  <si>
    <t>ninn</t>
  </si>
  <si>
    <t>jejeee🍭</t>
  </si>
  <si>
    <t>pitasari12</t>
  </si>
  <si>
    <t>matcha</t>
  </si>
  <si>
    <t>c</t>
  </si>
  <si>
    <t>ninuy</t>
  </si>
  <si>
    <t>💢</t>
  </si>
  <si>
    <t>cacucico</t>
  </si>
  <si>
    <t>Indh</t>
  </si>
  <si>
    <t>💤</t>
  </si>
  <si>
    <t>♡😜♡</t>
  </si>
  <si>
    <t>— 𝟒𝐕 `𝗦𝗮𝗺</t>
  </si>
  <si>
    <t>sapaaaa~</t>
  </si>
  <si>
    <t>✮⋆</t>
  </si>
  <si>
    <t>nsaa.ilyyc</t>
  </si>
  <si>
    <t>¶♪</t>
  </si>
  <si>
    <t>—αde𝐋' 𝐕𝗒𐓣𝅄 ׁ ୭୧ ۪🍥</t>
  </si>
  <si>
    <t>𝓚ᥲrᥱᥒ𝜗𝜚</t>
  </si>
  <si>
    <t>cheesloverss</t>
  </si>
  <si>
    <t>✨</t>
  </si>
  <si>
    <t>️ lyn</t>
  </si>
  <si>
    <t>zh</t>
  </si>
  <si>
    <t>bellebelllll🍒</t>
  </si>
  <si>
    <t>Erwin</t>
  </si>
  <si>
    <t>pacarnya iqbaal</t>
  </si>
  <si>
    <t>njaa</t>
  </si>
  <si>
    <t>salaalbiyl</t>
  </si>
  <si>
    <t>childddz</t>
  </si>
  <si>
    <t>Tataaa</t>
  </si>
  <si>
    <t>userhappyforlife</t>
  </si>
  <si>
    <t>Nuyy'Cunull🌻</t>
  </si>
  <si>
    <t>Yapinggholic🥱😟</t>
  </si>
  <si>
    <t>2011:11:11🎊.</t>
  </si>
  <si>
    <t>21 jann💗🤏</t>
  </si>
  <si>
    <t>pineeappleu</t>
  </si>
  <si>
    <t>nadia</t>
  </si>
  <si>
    <t>faey 's</t>
  </si>
  <si>
    <t>♬ ♪☆여보♡♬ ♪</t>
  </si>
  <si>
    <t>dyye🍅</t>
  </si>
  <si>
    <t>bieena</t>
  </si>
  <si>
    <t>cylien s</t>
  </si>
  <si>
    <t>c1hxz</t>
  </si>
  <si>
    <t>cintaa🤙</t>
  </si>
  <si>
    <t>•ℛᥲᥲᥲ𓇼</t>
  </si>
  <si>
    <t>buna woopy🐺</t>
  </si>
  <si>
    <t>ibliss baikk hatiii</t>
  </si>
  <si>
    <t>Cecep Mulyono</t>
  </si>
  <si>
    <t>ꦗꦶꦪ</t>
  </si>
  <si>
    <t>зззззз</t>
  </si>
  <si>
    <t>vi🦇</t>
  </si>
  <si>
    <t>fanat.ochka</t>
  </si>
  <si>
    <t>crucify april</t>
  </si>
  <si>
    <t>Ира Власова</t>
  </si>
  <si>
    <t>@. .ANXIETY</t>
  </si>
  <si>
    <t>сигма</t>
  </si>
  <si>
    <t>domino.roes</t>
  </si>
  <si>
    <t>kulich.qwq @</t>
  </si>
  <si>
    <t>ксю</t>
  </si>
  <si>
    <t>мейби</t>
  </si>
  <si>
    <t>infinity</t>
  </si>
  <si>
    <t>zhelatinshokoladlina</t>
  </si>
  <si>
    <t>🐈</t>
  </si>
  <si>
    <t>applepi</t>
  </si>
  <si>
    <t>Sonya</t>
  </si>
  <si>
    <t>kylie</t>
  </si>
  <si>
    <t>mariii🫶</t>
  </si>
  <si>
    <t>дар'я🫀</t>
  </si>
  <si>
    <t>♡𝓶𝓾𝓻♡</t>
  </si>
  <si>
    <t>Merlin~</t>
  </si>
  <si>
    <t>Geneva♡</t>
  </si>
  <si>
    <t>Alauddin Mujumdar</t>
  </si>
  <si>
    <t>чуйка куст ᖭི༏ᖫྀ | BYLER KISS</t>
  </si>
  <si>
    <t>chari</t>
  </si>
  <si>
    <t>🥀</t>
  </si>
  <si>
    <t>yaya</t>
  </si>
  <si>
    <t>zaa𖣂᭄</t>
  </si>
  <si>
    <t>Zyee</t>
  </si>
  <si>
    <t>gtw</t>
  </si>
  <si>
    <t>beby</t>
  </si>
  <si>
    <t>D.??</t>
  </si>
  <si>
    <t>Adityaa_</t>
  </si>
  <si>
    <t>•Alegre</t>
  </si>
  <si>
    <t>B</t>
  </si>
  <si>
    <t>deyiaa</t>
  </si>
  <si>
    <t>ehan06</t>
  </si>
  <si>
    <t>yayaa</t>
  </si>
  <si>
    <t>kingyoy</t>
  </si>
  <si>
    <t>masa lalu biarlah berlalu?</t>
  </si>
  <si>
    <t>Mikeysukuna卍</t>
  </si>
  <si>
    <t>✩アイニꕤ</t>
  </si>
  <si>
    <t>𝑨𝒛𝒌𝒂</t>
  </si>
  <si>
    <t>not R</t>
  </si>
  <si>
    <t>沙瓦-syawa</t>
  </si>
  <si>
    <t>qilaaww୨ৎ</t>
  </si>
  <si>
    <t>Nopalz❤️💛💚</t>
  </si>
  <si>
    <t>່່</t>
  </si>
  <si>
    <t>≠God bay👀</t>
  </si>
  <si>
    <t>mlnda</t>
  </si>
  <si>
    <t>cukamaca</t>
  </si>
  <si>
    <t>hanzz</t>
  </si>
  <si>
    <t>tikaa</t>
  </si>
  <si>
    <t>On¡xcit</t>
  </si>
  <si>
    <t>Jul?</t>
  </si>
  <si>
    <t>ayatttttt</t>
  </si>
  <si>
    <t>yaa.</t>
  </si>
  <si>
    <t>ky</t>
  </si>
  <si>
    <t>dipaa</t>
  </si>
  <si>
    <t>AlfA</t>
  </si>
  <si>
    <t>accaa</t>
  </si>
  <si>
    <t>kecoaGepeng</t>
  </si>
  <si>
    <t>@</t>
  </si>
  <si>
    <t>Isauu</t>
  </si>
  <si>
    <t>CASPER👻</t>
  </si>
  <si>
    <t>spidereresss🕷️💢</t>
  </si>
  <si>
    <t>~montiezzz🎀~</t>
  </si>
  <si>
    <t>zwaa</t>
  </si>
  <si>
    <t>𝙉𝙖𝙮🌷🤍</t>
  </si>
  <si>
    <t>mary</t>
  </si>
  <si>
    <t>𖣂︎</t>
  </si>
  <si>
    <t>𝓥🐅</t>
  </si>
  <si>
    <t>crazi__10</t>
  </si>
  <si>
    <t>ナルト</t>
  </si>
  <si>
    <t>Arrooooozzz :b</t>
  </si>
  <si>
    <t>𝒩𝒜ℋ𝒪ℳ𝒴</t>
  </si>
  <si>
    <t>☆Sugared_Star☆</t>
  </si>
  <si>
    <t>★¡April!★</t>
  </si>
  <si>
    <t>camila</t>
  </si>
  <si>
    <t>Lore</t>
  </si>
  <si>
    <t>supersolegtsnk</t>
  </si>
  <si>
    <t>𝓟 🪬</t>
  </si>
  <si>
    <t>🎧🤍</t>
  </si>
  <si>
    <t>♥︎★C★♥︎</t>
  </si>
  <si>
    <t>✞𝕭𝖊𝖑𝖊𝖓🍒</t>
  </si>
  <si>
    <t>♡͜͡ʜ᭄Michell Mayorga</t>
  </si>
  <si>
    <t>Law</t>
  </si>
  <si>
    <t>L ♥︎'𝗌 𝖧</t>
  </si>
  <si>
    <t>ozz   𖣂︎ (yoosung's version)</t>
  </si>
  <si>
    <t>𓍯 ִֶָSuzu.⋆♱</t>
  </si>
  <si>
    <t>✨★༺𝓝.༻★💫</t>
  </si>
  <si>
    <t>Øri🥀💙</t>
  </si>
  <si>
    <t>Sele</t>
  </si>
  <si>
    <t>𝒟𝒶𝓎</t>
  </si>
  <si>
    <t>Mila🌺</t>
  </si>
  <si>
    <t>¡✮Hannie✮!</t>
  </si>
  <si>
    <t>Romina</t>
  </si>
  <si>
    <t>*･ﾟ 𝙴𝚕𝚊 ఌ🥛ꕀ⍣</t>
  </si>
  <si>
    <t>𝐸𝓁𝒶 ❤️‍🩹</t>
  </si>
  <si>
    <t>elisabeth</t>
  </si>
  <si>
    <t>choncha</t>
  </si>
  <si>
    <t>;-;</t>
  </si>
  <si>
    <t>Lupis_de_regil🩷</t>
  </si>
  <si>
    <t>Dolor crónico</t>
  </si>
  <si>
    <t>Emiler pero ➕️🆒️✨️</t>
  </si>
  <si>
    <t>Sugey abimeleth Castañeda 💖😙</t>
  </si>
  <si>
    <t>KIM 🌛💘</t>
  </si>
  <si>
    <t>Sypher</t>
  </si>
  <si>
    <t>x0x0</t>
  </si>
  <si>
    <t>?</t>
  </si>
  <si>
    <t>🐛</t>
  </si>
  <si>
    <t>deby jegeg 🤭🤙😝</t>
  </si>
  <si>
    <t>ᴋᴇɴ</t>
  </si>
  <si>
    <t>MJ🕸️🕷️</t>
  </si>
  <si>
    <t>strawberry ice🍓🍨</t>
  </si>
  <si>
    <t>刘智豪</t>
  </si>
  <si>
    <t>cinar</t>
  </si>
  <si>
    <t>liyaaacc.4</t>
  </si>
  <si>
    <t>syαα🌷</t>
  </si>
  <si>
    <t>zyr_bil★</t>
  </si>
  <si>
    <t>🐇</t>
  </si>
  <si>
    <t>Sam</t>
  </si>
  <si>
    <t>chiffchaffdelight</t>
  </si>
  <si>
    <t>usheysg</t>
  </si>
  <si>
    <t>uwwiii</t>
  </si>
  <si>
    <t>gea</t>
  </si>
  <si>
    <t>ajsjjsjs</t>
  </si>
  <si>
    <t>cc🌻</t>
  </si>
  <si>
    <t>🌷</t>
  </si>
  <si>
    <t>олюша</t>
  </si>
  <si>
    <t>кастрюля🖨️</t>
  </si>
  <si>
    <t>стопроцентов</t>
  </si>
  <si>
    <t>𝔅𝔞𝔨𝔲𝔤𝔬@</t>
  </si>
  <si>
    <t>Redivo🧸👑</t>
  </si>
  <si>
    <t>Yasmin 🎧🎸</t>
  </si>
  <si>
    <t>Ana_clara🫶🏻</t>
  </si>
  <si>
    <t>biaac.rossi</t>
  </si>
  <si>
    <t>cha_sugai</t>
  </si>
  <si>
    <t>* . • 𝙺𝚊𝚒𝚝𝚘 • . *</t>
  </si>
  <si>
    <t>☆*°•_ɑׁׅժׁׅ݊ꭈׁׅꪱׁׁׁׅׅׅhׁׅ֮♪</t>
  </si>
  <si>
    <t>Thay</t>
  </si>
  <si>
    <t>adyy133</t>
  </si>
  <si>
    <t>владик@</t>
  </si>
  <si>
    <t>b @</t>
  </si>
  <si>
    <t>17</t>
  </si>
  <si>
    <t>)</t>
  </si>
  <si>
    <t>🌺Малина🌺</t>
  </si>
  <si>
    <t>Я_Твой_Пёсик</t>
  </si>
  <si>
    <t>kittyhub @</t>
  </si>
  <si>
    <t>⋆ ˚｡⋆🌷˚𝔽𝕒𝕚𝕣𝕪˚🌷⋆｡˚ ⋆</t>
  </si>
  <si>
    <t>()</t>
  </si>
  <si>
    <t>kiyociwa🪭</t>
  </si>
  <si>
    <t>✝!</t>
  </si>
  <si>
    <t>жⷢеⷧлⷶаⷣнꙵиⷮеꙺ кⷦаⷪжⷮдꙵоⷦгⷪоⷡ</t>
  </si>
  <si>
    <t>alisafiz19</t>
  </si>
  <si>
    <t>Олух🪐</t>
  </si>
  <si>
    <t>дизель.</t>
  </si>
  <si>
    <t>Sizgeeer</t>
  </si>
  <si>
    <t>papaya@</t>
  </si>
  <si>
    <t>Hank &amp; Charlie</t>
  </si>
  <si>
    <t>KARIMEEE</t>
  </si>
  <si>
    <t>🛢Faye🛢</t>
  </si>
  <si>
    <t>🐆Brinn🐆</t>
  </si>
  <si>
    <t>𝑨𝒏𝒅𝒓𝒂𝒅𝒆 ♡</t>
  </si>
  <si>
    <t>🧜🏽‍♀️</t>
  </si>
  <si>
    <t>ciirlene</t>
  </si>
  <si>
    <t>Nana ᯓ★</t>
  </si>
  <si>
    <t>•.°★ᴊᴀᴅꜱᴏɴ★°.•</t>
  </si>
  <si>
    <t>lorrany</t>
  </si>
  <si>
    <t>Laíza</t>
  </si>
  <si>
    <t>Ana Beatriz✨️🌕</t>
  </si>
  <si>
    <t>Nara💌</t>
  </si>
  <si>
    <t>𝙱𝚒𝚊🌹</t>
  </si>
  <si>
    <t>juju do pix🤍</t>
  </si>
  <si>
    <t>m𝖺nu of a down</t>
  </si>
  <si>
    <t>^_^</t>
  </si>
  <si>
    <t>emily</t>
  </si>
  <si>
    <t>Bia</t>
  </si>
  <si>
    <t>Amanda</t>
  </si>
  <si>
    <t>Raíssad</t>
  </si>
  <si>
    <t>006</t>
  </si>
  <si>
    <t>` 𝒥uliα !¡</t>
  </si>
  <si>
    <t>madu</t>
  </si>
  <si>
    <t>Vic</t>
  </si>
  <si>
    <t>Bryanne</t>
  </si>
  <si>
    <t>Makiy (Sunny Day Jack version)</t>
  </si>
  <si>
    <t>pdrt 🧣</t>
  </si>
  <si>
    <t>sarahh</t>
  </si>
  <si>
    <t>Anne</t>
  </si>
  <si>
    <t>𝘈ყl̲α    |   𝙆𝘼⃟𝙍𝙈𝘼 ⃤🥇</t>
  </si>
  <si>
    <t>𐙚Mari𖣂</t>
  </si>
  <si>
    <t>velga</t>
  </si>
  <si>
    <t>a Fran</t>
  </si>
  <si>
    <t>𝐕’</t>
  </si>
  <si>
    <t>nicoli</t>
  </si>
  <si>
    <t>Renata</t>
  </si>
  <si>
    <t>star</t>
  </si>
  <si>
    <t>🖤❤️💥Shadow💢❤️🖤</t>
  </si>
  <si>
    <t>Lari'🐈‍⬛</t>
  </si>
  <si>
    <t>Shamila 😐</t>
  </si>
  <si>
    <t>Onde-onde</t>
  </si>
  <si>
    <t>n</t>
  </si>
  <si>
    <t>lftlr1</t>
  </si>
  <si>
    <t>_fl0wch!ekaa</t>
  </si>
  <si>
    <t>𝓜𝓮𝓵𝓵 🫧</t>
  </si>
  <si>
    <t>stangers.</t>
  </si>
  <si>
    <t>unknown8man</t>
  </si>
  <si>
    <t>Aprilia💋😣</t>
  </si>
  <si>
    <t>❔</t>
  </si>
  <si>
    <t>Emy💞</t>
  </si>
  <si>
    <t>Linoy Dafa🎀🎀</t>
  </si>
  <si>
    <t>𝒪𝓇𝒾𝓎𝒶 ꨄ 𝒞ℴ𝒽ℯ𝓃</t>
  </si>
  <si>
    <t>Eden😍🌶</t>
  </si>
  <si>
    <t>JØɎ₵Ɇ_₲₳฿ł ✝️💫🙏🏽</t>
  </si>
  <si>
    <t>butterfly🧚‍♀️❤️</t>
  </si>
  <si>
    <t>🍅🔪🎸🎱</t>
  </si>
  <si>
    <t>farha mu'min hadj</t>
  </si>
  <si>
    <t>hot lil chris💕🙉🧜‍♀️!</t>
  </si>
  <si>
    <t>🐭  🎀  𝖕𝖊𝖆𝖈𝖊 🎀  🐭</t>
  </si>
  <si>
    <t>🐥🐤☕.•</t>
  </si>
  <si>
    <t>ًٍَّٰٕٓٔMَُٕ؟</t>
  </si>
  <si>
    <t>mmm😍</t>
  </si>
  <si>
    <t>بطاطا مقليه شاي كبه مشويه😏🤙</t>
  </si>
  <si>
    <t>صلي عل النبي …🤍</t>
  </si>
  <si>
    <t>عبدالله</t>
  </si>
  <si>
    <t>وَ</t>
  </si>
  <si>
    <t>「 ✦ 𝐍𝐚𝐦𝐞 ✦ 」</t>
  </si>
  <si>
    <t>ِ</t>
  </si>
  <si>
    <t>𝑹𝑬𝑻𝑨𝑱🇸🇩🦇</t>
  </si>
  <si>
    <t>🧛🏻‍♀️</t>
  </si>
  <si>
    <t>Masa🖤🥀</t>
  </si>
  <si>
    <t>Rayanne♡</t>
  </si>
  <si>
    <t>♱</t>
  </si>
  <si>
    <t>愛</t>
  </si>
  <si>
    <t>esemillysantos</t>
  </si>
  <si>
    <t>.♡kim_liz♡.</t>
  </si>
  <si>
    <t>˚₊⋆‧𝓛𝓲𝓪｡⋆°ִֶ♱</t>
  </si>
  <si>
    <t>ఌ˙!𐓤α͜͜͡ჩ🍡Ⳋᩚ୧ᦾ۪ ఌ˙✿ָ 𑁨</t>
  </si>
  <si>
    <t>paloma</t>
  </si>
  <si>
    <t>liz'! 👾</t>
  </si>
  <si>
    <t>Suki⚡</t>
  </si>
  <si>
    <t>馬修斯</t>
  </si>
  <si>
    <t>⚧ • 𝐒e̲𝕚𝐣𝚒 𝐇𝕚𝚛𝐨s̲𝚑𝚒⭑</t>
  </si>
  <si>
    <t>່</t>
  </si>
  <si>
    <t>SerHumana</t>
  </si>
  <si>
    <t>gabi💋</t>
  </si>
  <si>
    <t>Mᥲrι•~</t>
  </si>
  <si>
    <t>Եꪱׁׁׁׅׅׅꪀɑׁׅ֮ !🧁</t>
  </si>
  <si>
    <t>🎱🥀$†"± Tio Noah$†‡🔪🍷</t>
  </si>
  <si>
    <t>@ Mah !!★</t>
  </si>
  <si>
    <t>𝒱𝒶𝓁ℯ𝓃𝓃𝓎</t>
  </si>
  <si>
    <t>loirinha</t>
  </si>
  <si>
    <t>gabii😚</t>
  </si>
  <si>
    <t>Silva 🇻🇦</t>
  </si>
  <si>
    <t>esposa do yoongi 🫦</t>
  </si>
  <si>
    <t>mó, é a Rafa 🦇</t>
  </si>
  <si>
    <t>☆Laís☆</t>
  </si>
  <si>
    <t>💙Mui•Mui•GENMUI💙</t>
  </si>
  <si>
    <t>Nai_ito_Br</t>
  </si>
  <si>
    <t>Lili</t>
  </si>
  <si>
    <t>piroka preta com glitter;-;</t>
  </si>
  <si>
    <t>oliverleticia444</t>
  </si>
  <si>
    <t>123_321_</t>
  </si>
  <si>
    <t>𝐿𝑖𝑧</t>
  </si>
  <si>
    <t>★ !</t>
  </si>
  <si>
    <t>✨️🔮</t>
  </si>
  <si>
    <t>𝒔𝒂𝒔𝒂☯︎</t>
  </si>
  <si>
    <t>Gomez</t>
  </si>
  <si>
    <t>⋆Luna🌷⋆</t>
  </si>
  <si>
    <t>nanda ★ mingi’s gf</t>
  </si>
  <si>
    <t>Geladeiraelectrolux_kawaii0💥</t>
  </si>
  <si>
    <t>✰𝓵𝓪𝓿𝓪𝓷𝓭𝓪;-;</t>
  </si>
  <si>
    <t>lolo</t>
  </si>
  <si>
    <t>saraa</t>
  </si>
  <si>
    <t>~Erica~♡</t>
  </si>
  <si>
    <t>Nanad💋</t>
  </si>
  <si>
    <t>@nanayRAWRRRR.🦖🦖🦖._</t>
  </si>
  <si>
    <t>vanila</t>
  </si>
  <si>
    <t>🪼</t>
  </si>
  <si>
    <t>bocilmu💋💅🏻</t>
  </si>
  <si>
    <t>—arãaỳY🫧⋆</t>
  </si>
  <si>
    <t>ocean eyes</t>
  </si>
  <si>
    <t>Raisa bukan raisha</t>
  </si>
  <si>
    <t>Revina170</t>
  </si>
  <si>
    <t>lupp</t>
  </si>
  <si>
    <t>🐬</t>
  </si>
  <si>
    <t>🦋</t>
  </si>
  <si>
    <t>💎🐆💰🇸🇦🫦أريٰج البارٌقٌيٍ ツ</t>
  </si>
  <si>
    <t>سمسم🌿</t>
  </si>
  <si>
    <t>نور ☆ nour</t>
  </si>
  <si>
    <t>سودانية 🇸🇩❤️🇵🇸❤️🇸🇩❤️🇵🇸</t>
  </si>
  <si>
    <t>✨🐰🤍✧𝓛𝓪𝓿𝓲𝓷𝓪･ﾟ✧</t>
  </si>
  <si>
    <t>R</t>
  </si>
  <si>
    <t>aleenlona1</t>
  </si>
  <si>
    <t>Nony꣑୧</t>
  </si>
  <si>
    <t>kiko🙂</t>
  </si>
  <si>
    <t>RASHFORD_✅</t>
  </si>
  <si>
    <t>سكون~~♡</t>
  </si>
  <si>
    <t>✨ Raghad ✨</t>
  </si>
  <si>
    <t>عيَنْ ميَم 💍</t>
  </si>
  <si>
    <t>✨🌷🦋</t>
  </si>
  <si>
    <t>★𝕸𝖊𝖘𝖘𝖆✯</t>
  </si>
  <si>
    <t>💕</t>
  </si>
  <si>
    <t>🎀✨...</t>
  </si>
  <si>
    <t>Mace</t>
  </si>
  <si>
    <t>soso✂️</t>
  </si>
  <si>
    <t>~☀️</t>
  </si>
  <si>
    <t>belentani_07</t>
  </si>
  <si>
    <t>܀🐾∘˚ꫀꪑỉ! ∘🍃`܀♱</t>
  </si>
  <si>
    <t>•★•</t>
  </si>
  <si>
    <t>Vitória Sousa</t>
  </si>
  <si>
    <t>𝐘𝐚𝐬 𓇼</t>
  </si>
  <si>
    <t>lua</t>
  </si>
  <si>
    <t>☆ Kessy ☆</t>
  </si>
  <si>
    <t>̳M̳̳a̳̳k̳̳i̳</t>
  </si>
  <si>
    <t>Corrêa_07_🧸</t>
  </si>
  <si>
    <t>naoeamaria</t>
  </si>
  <si>
    <t>søpita |-/🦭</t>
  </si>
  <si>
    <t>perita nalgona</t>
  </si>
  <si>
    <t>nicole.itz3</t>
  </si>
  <si>
    <t>Aniii☆</t>
  </si>
  <si>
    <t>՞߹ - ߹՞</t>
  </si>
  <si>
    <t>^᪲᪲᪲Melî ( ◜‿◝ )♡^᪲᪲᪲</t>
  </si>
  <si>
    <t>Mia♤</t>
  </si>
  <si>
    <t>𝓒</t>
  </si>
  <si>
    <t>Euparapapau(taylor's version)⛵</t>
  </si>
  <si>
    <t>xnallely</t>
  </si>
  <si>
    <t>fernanda 🍒</t>
  </si>
  <si>
    <t>😍⚠︎𝐺𝑢𝑧𝑚𝑎𝑛⚠︎😍</t>
  </si>
  <si>
    <t>Jess</t>
  </si>
  <si>
    <t>🌪</t>
  </si>
  <si>
    <t>Elissa Wooten</t>
  </si>
  <si>
    <t>—afra֟a ୨ৎ</t>
  </si>
  <si>
    <t>أغنية سهلة</t>
  </si>
  <si>
    <t>CaAp🅰️</t>
  </si>
  <si>
    <t>aku gpp</t>
  </si>
  <si>
    <t>aleya</t>
  </si>
  <si>
    <t>frrr</t>
  </si>
  <si>
    <t>l for levi</t>
  </si>
  <si>
    <t>km gpp no?</t>
  </si>
  <si>
    <t>nachuu</t>
  </si>
  <si>
    <t>Palzz</t>
  </si>
  <si>
    <t>zaraa🫧</t>
  </si>
  <si>
    <t>breve</t>
  </si>
  <si>
    <t>♠STAR LIGHT♠</t>
  </si>
  <si>
    <t>aulll</t>
  </si>
  <si>
    <t>j</t>
  </si>
  <si>
    <t>Mohammed (HOK)</t>
  </si>
  <si>
    <t>506_JOJO❣️</t>
  </si>
  <si>
    <t>اللهم صلي على سيدنا محمد 🌺</t>
  </si>
  <si>
    <t>💣YoUmNa🫦..~☆ يُمْنَىَ⚘️</t>
  </si>
  <si>
    <t>🌟 🫧💢</t>
  </si>
  <si>
    <t>💜"r"🌌</t>
  </si>
  <si>
    <t>💕.</t>
  </si>
  <si>
    <t>Rori</t>
  </si>
  <si>
    <t>★𝓜𝓐𝓛𝓐𝓚★</t>
  </si>
  <si>
    <t>femme forte</t>
  </si>
  <si>
    <t>Light Akami</t>
  </si>
  <si>
    <t>كارهين مدرسه عثمان بن عفان 🚫</t>
  </si>
  <si>
    <t>✩࿐࿔*＊✿❀ 𝑆𝐿𝑀𝐴❀✿＊*</t>
  </si>
  <si>
    <t>🫥GammaXD🫥</t>
  </si>
  <si>
    <t>الأرشيدوقة 🦋</t>
  </si>
  <si>
    <t>زهوره</t>
  </si>
  <si>
    <t>…</t>
  </si>
  <si>
    <t>مس جيني🫦</t>
  </si>
  <si>
    <t>سً</t>
  </si>
  <si>
    <t>Meangirl💋</t>
  </si>
  <si>
    <t>⋆˚࿔ Sandyrahh𝜗𝜚˚⋆</t>
  </si>
  <si>
    <t>🍎Ale🍎</t>
  </si>
  <si>
    <t>Hope🦀♋❤️</t>
  </si>
  <si>
    <t>︎ ︎ ︎ ︎ ︎</t>
  </si>
  <si>
    <t>️anthonyy</t>
  </si>
  <si>
    <t>hnae</t>
  </si>
  <si>
    <t>Zillyyy🖤</t>
  </si>
  <si>
    <t>simL</t>
  </si>
  <si>
    <t>bblluuee</t>
  </si>
  <si>
    <t>nken</t>
  </si>
  <si>
    <t>susucoklatenak</t>
  </si>
  <si>
    <t>juliaa🌺</t>
  </si>
  <si>
    <t>wwwnd</t>
  </si>
  <si>
    <t>Vebyy🕸️</t>
  </si>
  <si>
    <t>matchadepanmu🍵</t>
  </si>
  <si>
    <t>oboyy.🎀-🌱</t>
  </si>
  <si>
    <t>249</t>
  </si>
  <si>
    <t>505notfound</t>
  </si>
  <si>
    <t>Aurelliaevlyne.c</t>
  </si>
  <si>
    <t>Batman</t>
  </si>
  <si>
    <t>pipiyanoww</t>
  </si>
  <si>
    <t>tirtir</t>
  </si>
  <si>
    <t>˚ ༘ dinasourus⋆｡˚</t>
  </si>
  <si>
    <t>Dwi Andini</t>
  </si>
  <si>
    <t>hi, im raa💐</t>
  </si>
  <si>
    <t>Ritha</t>
  </si>
  <si>
    <t>brhruhssg</t>
  </si>
  <si>
    <t>بلقيس</t>
  </si>
  <si>
    <t>fathnizahra6</t>
  </si>
  <si>
    <t>Sea੭ৎ</t>
  </si>
  <si>
    <t>지바나ᥫ᭡</t>
  </si>
  <si>
    <t>z</t>
  </si>
  <si>
    <t>dudica🌜</t>
  </si>
  <si>
    <t>Giovana Homem 🎀</t>
  </si>
  <si>
    <t>💍J&amp;Y💍</t>
  </si>
  <si>
    <t>︎ ︎ ︎愛</t>
  </si>
  <si>
    <t>jkyi</t>
  </si>
  <si>
    <t>tired.</t>
  </si>
  <si>
    <t>██████████</t>
  </si>
  <si>
    <t>ItsVesperusx?!.</t>
  </si>
  <si>
    <t>Fer🇻🇦</t>
  </si>
  <si>
    <t>★JOY★</t>
  </si>
  <si>
    <t>𝒩𝒶𝒹𝓎 𝒲. 𝒴ℯℴ ♡︎</t>
  </si>
  <si>
    <t>⋆𐙚₊nanda˚⊹♡</t>
  </si>
  <si>
    <t>njr.arthur 𝐍𝐙𝐗⁷</t>
  </si>
  <si>
    <t>💅🏻🙄Thaylla🙄💅🏻</t>
  </si>
  <si>
    <t>Rebeca Thauany</t>
  </si>
  <si>
    <t>Vallen⚯͛</t>
  </si>
  <si>
    <t>Lara💯jean</t>
  </si>
  <si>
    <t>mih</t>
  </si>
  <si>
    <t>Gabriella🍯</t>
  </si>
  <si>
    <t>Печенька🍪</t>
  </si>
  <si>
    <t>🧏‍♀️👑</t>
  </si>
  <si>
    <t>дядя немец</t>
  </si>
  <si>
    <t>🖕</t>
  </si>
  <si>
    <t>🎥</t>
  </si>
  <si>
    <t>•Lvizechka•</t>
  </si>
  <si>
    <t>อ้ายมา6คน🫦</t>
  </si>
  <si>
    <t>คนดี</t>
  </si>
  <si>
    <t>Mai.👈🏻</t>
  </si>
  <si>
    <t>ตองไม่ใช่"น้องเบี้ยว"โว้ยยย👑</t>
  </si>
  <si>
    <t>free fire</t>
  </si>
  <si>
    <t>pon.</t>
  </si>
  <si>
    <t>c.</t>
  </si>
  <si>
    <t>👑</t>
  </si>
  <si>
    <t>Ble..._:)🇹🇬</t>
  </si>
  <si>
    <t>fdsk.inr🪞</t>
  </si>
  <si>
    <t>k'sh.🫦</t>
  </si>
  <si>
    <t>⋆˚𝜗𝜚˚⋆</t>
  </si>
  <si>
    <t>𝐏𝐞’ᥫᩣ</t>
  </si>
  <si>
    <t>Mihamintsoa 💸⚽️</t>
  </si>
  <si>
    <t>rox..anne🦋</t>
  </si>
  <si>
    <t>pretty girl 👧 ❤</t>
  </si>
  <si>
    <t>линолеум резиновая сиська</t>
  </si>
  <si>
    <t>rry</t>
  </si>
  <si>
    <t>N🐈‍⬛</t>
  </si>
  <si>
    <t>𝒁𝒐𝒆 🧔🏻‍♀️</t>
  </si>
  <si>
    <t>jime356</t>
  </si>
  <si>
    <t>NANA.</t>
  </si>
  <si>
    <t>(ᴄɪɴɴᴀᴍᴏɴʀᴏʟʟʟ) ౨ৎ🩵</t>
  </si>
  <si>
    <t>Cielo Joseline Diaz Carranza</t>
  </si>
  <si>
    <t>Alis 🍄</t>
  </si>
  <si>
    <t>❗️</t>
  </si>
  <si>
    <t>caralho, yanna 💯</t>
  </si>
  <si>
    <t>𝒩𝓃𝒶</t>
  </si>
  <si>
    <t>★†Erick†★</t>
  </si>
  <si>
    <t>Boris_Estrella 8</t>
  </si>
  <si>
    <t>кручуок</t>
  </si>
  <si>
    <t>swaggg</t>
  </si>
  <si>
    <t>каролина</t>
  </si>
  <si>
    <t>maftahon jannat✨</t>
  </si>
  <si>
    <t>Shairita Shawlin</t>
  </si>
  <si>
    <t>(shanjo)</t>
  </si>
  <si>
    <t>🦋Tisha🌼Moni🦋</t>
  </si>
  <si>
    <t>bely ful?</t>
  </si>
  <si>
    <t>❤️‍🩹•°″★ stone heart ″★°•</t>
  </si>
  <si>
    <t>🍃𖠌𝚓𝚞𝚒𖠌🪄</t>
  </si>
  <si>
    <t>pretty girl 🥰</t>
  </si>
  <si>
    <t>𐙚🌷𝐌𝐈𝐒𝐒✧𝐊𝐎𝐑𝐄𝐀🌷𐙚</t>
  </si>
  <si>
    <t>🌸⚡Homaira123⚡🌸🧷</t>
  </si>
  <si>
    <t>🌝🌜 Moon🌜🌝</t>
  </si>
  <si>
    <t>𝒩𝑜 𝓃𝒶𝓂𝑒... ✨🦋</t>
  </si>
  <si>
    <t>💗حفصة إسلام💗</t>
  </si>
  <si>
    <t>🌙✨✿❀ 𝑀𝑜𝑜𝑛 𝑙𝑖𝑔ℎ𝑡 ❀✿✨🌙</t>
  </si>
  <si>
    <t>🍁 J N 🌺 NIHA🍁KHAN🌺</t>
  </si>
  <si>
    <t>Monihar moni🌸</t>
  </si>
  <si>
    <t>My cute besti</t>
  </si>
  <si>
    <t>Mst Rahi Ruhi</t>
  </si>
  <si>
    <t>✨giúp viec cụa dkaa&gt;&lt;</t>
  </si>
  <si>
    <t>ตี๋ตุ๋งตั๋ง</t>
  </si>
  <si>
    <t>𝕶𝕬𝕴.</t>
  </si>
  <si>
    <t>✨Luci🍎🐥🤏🏻</t>
  </si>
  <si>
    <t>Arachaphon</t>
  </si>
  <si>
    <t>9.</t>
  </si>
  <si>
    <t>ÿÿÿÿÿ</t>
  </si>
  <si>
    <t>p.</t>
  </si>
  <si>
    <t>Chloé</t>
  </si>
  <si>
    <t>P-T-S™✓</t>
  </si>
  <si>
    <t>อยากเป็นนัก"เต้น"</t>
  </si>
  <si>
    <t>พาณิพัคไงหนู🤫</t>
  </si>
  <si>
    <t>💐😝ແອນນ໋າ💐😝</t>
  </si>
  <si>
    <t>โยริ</t>
  </si>
  <si>
    <t>รสดีย์🖇️🥸</t>
  </si>
  <si>
    <t>ເອົາຕາມທີ່ມືງສະບາຍໃຈ🖤🥀</t>
  </si>
  <si>
    <t>Iam_baibua 🍀</t>
  </si>
  <si>
    <t>pormuenga99</t>
  </si>
  <si>
    <t>🏳‍🌈Orlaya🏳‍🌈</t>
  </si>
  <si>
    <t>bababooo:3</t>
  </si>
  <si>
    <t>1.januaryyy</t>
  </si>
  <si>
    <t>FB:ก'กัปตันฟ่ญพิทักษ์ป่า👩‍✈️</t>
  </si>
  <si>
    <t>หนูโมย่าปลานีโม่🐠</t>
  </si>
  <si>
    <t>M</t>
  </si>
  <si>
    <t>อรุ่มเจ๊าะะห์</t>
  </si>
  <si>
    <t>neko🐱</t>
  </si>
  <si>
    <t>แคทเทอรีนยิงมัน🧔‍♀️🔪</t>
  </si>
  <si>
    <t>爱琪</t>
  </si>
  <si>
    <t>🐽</t>
  </si>
  <si>
    <t>🐈‍⬛🎶</t>
  </si>
  <si>
    <t>PHURI</t>
  </si>
  <si>
    <t>ฟอ โอ รอ รัน</t>
  </si>
  <si>
    <t>🌀🌀🌀</t>
  </si>
  <si>
    <t>Z7IOZOO7</t>
  </si>
  <si>
    <t>Sibkao</t>
  </si>
  <si>
    <t>Rattanawadee ⋆𐙚₊</t>
  </si>
  <si>
    <t>๑๓</t>
  </si>
  <si>
    <t>Shiro🌷💛</t>
  </si>
  <si>
    <t>🅿️</t>
  </si>
  <si>
    <t>แมวเด้ก</t>
  </si>
  <si>
    <t>MONA_:)</t>
  </si>
  <si>
    <t>เพิ่งเห็น.</t>
  </si>
  <si>
    <t>กอเอกอเกรซ🫧🌈</t>
  </si>
  <si>
    <t>Ns.</t>
  </si>
  <si>
    <t>𐙚</t>
  </si>
  <si>
    <t>โอม ภาณุวิชญ์</t>
  </si>
  <si>
    <t>M...e.W..</t>
  </si>
  <si>
    <t>Pumaix_x𓏤𓏤 ݁ ♡̴ྀི</t>
  </si>
  <si>
    <t>NF.</t>
  </si>
  <si>
    <t>หนมน้า</t>
  </si>
  <si>
    <t>อานีย๊าาา</t>
  </si>
  <si>
    <t>Vi🤍</t>
  </si>
  <si>
    <t>คอมมี่ปะลี่ปี้ปิ๊ด</t>
  </si>
  <si>
    <t>pitsinee 💫</t>
  </si>
  <si>
    <t>mubmibib</t>
  </si>
  <si>
    <t>PARE🌻</t>
  </si>
  <si>
    <t>kedsouda_kpy</t>
  </si>
  <si>
    <t>PS  BAHABU`</t>
  </si>
  <si>
    <t>Dok keo❤️</t>
  </si>
  <si>
    <t>🐳</t>
  </si>
  <si>
    <t>abigail</t>
  </si>
  <si>
    <t>Indigo_Bantag</t>
  </si>
  <si>
    <t>wii</t>
  </si>
  <si>
    <t>Sof_01</t>
  </si>
  <si>
    <t>❣Reni❣</t>
  </si>
  <si>
    <t>dama</t>
  </si>
  <si>
    <t>не</t>
  </si>
  <si>
    <t>⋕ ˙ 𝗔𝗟𝗘𝗬 . ◌</t>
  </si>
  <si>
    <t>Dani ⚢</t>
  </si>
  <si>
    <t>allstlyy</t>
  </si>
  <si>
    <t>valeriamaria31</t>
  </si>
  <si>
    <t>イッツィ . Teman</t>
  </si>
  <si>
    <t>Pinkypiee</t>
  </si>
  <si>
    <t>Ellly🧟🧜</t>
  </si>
  <si>
    <t>⏤͟͟͞͞ Лианхкс🔪-_</t>
  </si>
  <si>
    <t>Zzzzz</t>
  </si>
  <si>
    <t>febiansyaaa</t>
  </si>
  <si>
    <t>afnyy_araa/🌼</t>
  </si>
  <si>
    <t>dundym🍉</t>
  </si>
  <si>
    <t>nour</t>
  </si>
  <si>
    <t>niss</t>
  </si>
  <si>
    <t>darketa</t>
  </si>
  <si>
    <t>aylin</t>
  </si>
  <si>
    <t>laney &lt;3</t>
  </si>
  <si>
    <t>sophi :3</t>
  </si>
  <si>
    <t>makio</t>
  </si>
  <si>
    <t>𖦹🎧ֶָ֢Gɪɴᴀ^᪲᪲᪲🎸꩜.ᐟ</t>
  </si>
  <si>
    <t>Alison🥀</t>
  </si>
  <si>
    <t>❤️🎀Ariana 🎀❤️</t>
  </si>
  <si>
    <t>LUNA🌸🌸</t>
  </si>
  <si>
    <t>★las.aventuras.de_macciato★</t>
  </si>
  <si>
    <t>𝓜𝓪𝓲𝓵𝔂 ୨୧</t>
  </si>
  <si>
    <t>Susan❤️🏐</t>
  </si>
  <si>
    <t>Alle🥋</t>
  </si>
  <si>
    <t>Tatiana</t>
  </si>
  <si>
    <t>sofi❤️‍🩹</t>
  </si>
  <si>
    <t>🍒M🍒</t>
  </si>
  <si>
    <t>Cami ✌️😝</t>
  </si>
  <si>
    <t>khrisley</t>
  </si>
  <si>
    <t>darzzz1225</t>
  </si>
  <si>
    <t>Génesis 🫦🥷</t>
  </si>
  <si>
    <t>Renaa🤍</t>
  </si>
  <si>
    <t>yosme💗</t>
  </si>
  <si>
    <t>Luisa 🎀👸🏼!</t>
  </si>
  <si>
    <t>Dani🧣🍊</t>
  </si>
  <si>
    <t>Samantha</t>
  </si>
  <si>
    <t>meylingvaez@gmail.com</t>
  </si>
  <si>
    <t>𝓛𝓔𝓞_𝓞𝓑𝟠𝟟</t>
  </si>
  <si>
    <t>criss</t>
  </si>
  <si>
    <t>abiluvx23</t>
  </si>
  <si>
    <t>Andrea aa</t>
  </si>
  <si>
    <t>𝔻𝕒𝕟𝕚𝕒♡</t>
  </si>
  <si>
    <t>Матвейка</t>
  </si>
  <si>
    <t>déoly</t>
  </si>
  <si>
    <t>Edith 🖤</t>
  </si>
  <si>
    <t>Мэвис</t>
  </si>
  <si>
    <t>Hiraisteeebosverr🎀</t>
  </si>
  <si>
    <t>esma</t>
  </si>
  <si>
    <t>𝔾𝕦𝕣𝕓𝕒𝕟𝕠𝕧𝕒🎀𝕂</t>
  </si>
  <si>
    <t>!</t>
  </si>
  <si>
    <t>🌹‼️🍯 BALLİCOREGİMBEN‼️🌹</t>
  </si>
  <si>
    <t>xickim</t>
  </si>
  <si>
    <t>yekeje_ ☃️☃️</t>
  </si>
  <si>
    <t>lgsye kadr yokum silcem TT yi</t>
  </si>
  <si>
    <t>lau.ssx</t>
  </si>
  <si>
    <t>Tefy</t>
  </si>
  <si>
    <t>isaa</t>
  </si>
  <si>
    <t>Helena 💗</t>
  </si>
  <si>
    <t>𝓛𝓪𝓛𝓪³⁶⁹ 🪡🧵</t>
  </si>
  <si>
    <t>anna:3</t>
  </si>
  <si>
    <t>Mary 𓋹</t>
  </si>
  <si>
    <t>♡</t>
  </si>
  <si>
    <t>تباركً</t>
  </si>
  <si>
    <t>ME?</t>
  </si>
  <si>
    <t>alaiza</t>
  </si>
  <si>
    <t>Kattt &gt;&lt;</t>
  </si>
  <si>
    <t>mariYAHHHH</t>
  </si>
  <si>
    <t>Ur fav_venise🫶</t>
  </si>
  <si>
    <t>ddin</t>
  </si>
  <si>
    <t>Jelly Sso</t>
  </si>
  <si>
    <t>@ayeee_ux13</t>
  </si>
  <si>
    <t>sha_(maine)</t>
  </si>
  <si>
    <t>maren</t>
  </si>
  <si>
    <t>yanna</t>
  </si>
  <si>
    <t>siomai</t>
  </si>
  <si>
    <t>️ Leslie Bucag</t>
  </si>
  <si>
    <t>shane</t>
  </si>
  <si>
    <t>kiara</t>
  </si>
  <si>
    <t>🌺Berly.</t>
  </si>
  <si>
    <t>333</t>
  </si>
  <si>
    <t>@ng£li3?</t>
  </si>
  <si>
    <t>nataa👧🏻🌷</t>
  </si>
  <si>
    <t>Riskhadians</t>
  </si>
  <si>
    <t>gldnnstcu⁰¹</t>
  </si>
  <si>
    <t>raa</t>
  </si>
  <si>
    <t>✯چينتا يوان اكتارينا☆</t>
  </si>
  <si>
    <t>tha†</t>
  </si>
  <si>
    <t>J🧸🎀</t>
  </si>
  <si>
    <t>itala.apenas.itala</t>
  </si>
  <si>
    <t>Leah 💜</t>
  </si>
  <si>
    <t>Jeni</t>
  </si>
  <si>
    <t>Sinh bé</t>
  </si>
  <si>
    <t>sssfffhhhkkkk</t>
  </si>
  <si>
    <t>🅿️ereira</t>
  </si>
  <si>
    <t>سابرينا</t>
  </si>
  <si>
    <t>m.bel :)</t>
  </si>
  <si>
    <t>luna💞o'cannel_slk</t>
  </si>
  <si>
    <t>☆Tata☆</t>
  </si>
  <si>
    <t>;</t>
  </si>
  <si>
    <t>qtlnxx☮︎</t>
  </si>
  <si>
    <t>ℳ𝒶𝒽.ᵇᵒᵒᵖ👠</t>
  </si>
  <si>
    <t>Vih౨ৎ</t>
  </si>
  <si>
    <t>Mavis é 🔝😏</t>
  </si>
  <si>
    <t>𝒦im</t>
  </si>
  <si>
    <t>Angélica🫦🩷🩵🃏</t>
  </si>
  <si>
    <t>☆Laura☆</t>
  </si>
  <si>
    <t>💕colorindo.com.sophia💕</t>
  </si>
  <si>
    <t>manu</t>
  </si>
  <si>
    <t>jamillena</t>
  </si>
  <si>
    <t>Mayana</t>
  </si>
  <si>
    <t>Mirela</t>
  </si>
  <si>
    <t>💜emanu✨️</t>
  </si>
  <si>
    <t>𝑓𝑢𝑐𝑘𖣂︎🐈‍⬛❗</t>
  </si>
  <si>
    <t>noni 𝜗𝜚</t>
  </si>
  <si>
    <t>karisha</t>
  </si>
  <si>
    <t>Тупая блондинка 🧠</t>
  </si>
  <si>
    <t>mem🌷|2026🎓</t>
  </si>
  <si>
    <t>💚🪷💚</t>
  </si>
  <si>
    <t>𝑨</t>
  </si>
  <si>
    <t>مــ𖢲͜͡ـهـضـᬼ😜⍣⃟ـومة...🫰😜</t>
  </si>
  <si>
    <t>𝒔𝓾𝒶 ⁽ᴬⁱᶻᵃʷᵃ'ˢ ʷⁱᶠᵉ⁾</t>
  </si>
  <si>
    <t>Ana La Cubana 🇨🇺🇻🇪🥰💯</t>
  </si>
  <si>
    <t>°•-𝕸𝖎𝖑𝖊☆°•</t>
  </si>
  <si>
    <t>S•g</t>
  </si>
  <si>
    <t>Vick Vaporub 🤒</t>
  </si>
  <si>
    <t>💓السعادة لا تكون إلا في الجنة</t>
  </si>
  <si>
    <t>демл</t>
  </si>
  <si>
    <t>⚛️заброшен!!༄👼🏻</t>
  </si>
  <si>
    <t>💮Cherry blossom🍒</t>
  </si>
  <si>
    <t>fujisoraa</t>
  </si>
  <si>
    <t>Orglo</t>
  </si>
  <si>
    <t>─୨𝐒𝐚𝐥𝐞𝐦ৎ─</t>
  </si>
  <si>
    <t>mary 𓋹</t>
  </si>
  <si>
    <t>🕸️ondatra🕸️</t>
  </si>
  <si>
    <t>GY’</t>
  </si>
  <si>
    <t>☀️eclipse🌑</t>
  </si>
  <si>
    <t>user84481566647</t>
  </si>
  <si>
    <t>lulu</t>
  </si>
  <si>
    <t>kajuu</t>
  </si>
  <si>
    <t>vi</t>
  </si>
  <si>
    <t>bree🐦💿</t>
  </si>
  <si>
    <t>carramelmacchiato𐙚</t>
  </si>
  <si>
    <t>twideeps</t>
  </si>
  <si>
    <t>Nhuw dayy 🌷🌷</t>
  </si>
  <si>
    <t>𝓢𝓪𝓻𝓪♡</t>
  </si>
  <si>
    <t>𝓙 '</t>
  </si>
  <si>
    <t>ZOE-GD🫟🐾</t>
  </si>
  <si>
    <t>e</t>
  </si>
  <si>
    <t>abi</t>
  </si>
  <si>
    <t>madu pontez</t>
  </si>
  <si>
    <t>souza_liv😘✨</t>
  </si>
  <si>
    <t>Nathalia</t>
  </si>
  <si>
    <t>usuário</t>
  </si>
  <si>
    <t>👻🇻🇦</t>
  </si>
  <si>
    <t>💗S🧶</t>
  </si>
  <si>
    <t>Love Iyn~&lt;လဗ်လိုင်&gt;~♥👀</t>
  </si>
  <si>
    <t>Alex 💐</t>
  </si>
  <si>
    <t>apiya gengster bikin gemeter😈</t>
  </si>
  <si>
    <t>niniss💥💫</t>
  </si>
  <si>
    <t>manusia💅🏻🌸</t>
  </si>
  <si>
    <t>zedanyey</t>
  </si>
  <si>
    <t>C</t>
  </si>
  <si>
    <t>ciyaa</t>
  </si>
  <si>
    <t>mut</t>
  </si>
  <si>
    <t>່ᅠ່</t>
  </si>
  <si>
    <t>sukamatcha</t>
  </si>
  <si>
    <t>nai nai</t>
  </si>
  <si>
    <t>0️⃣6️⃣</t>
  </si>
  <si>
    <t>~♪tata🙅‍♀️</t>
  </si>
  <si>
    <t>P E Y⚡</t>
  </si>
  <si>
    <t>🐚ᶻ 𝗓 𐰁</t>
  </si>
  <si>
    <t>cy</t>
  </si>
  <si>
    <t>fa</t>
  </si>
  <si>
    <t>dinaww</t>
  </si>
  <si>
    <t>Khalid</t>
  </si>
  <si>
    <t>˃ᴗ˂ ♡ ʚ♡ɞ</t>
  </si>
  <si>
    <t>ridddde</t>
  </si>
  <si>
    <t>🌷bill🌷</t>
  </si>
  <si>
    <t>ℑ𝔰𝔞🤍</t>
  </si>
  <si>
    <t>¿yalis♱ . • , ྀིྀི .?</t>
  </si>
  <si>
    <t>Isah(Hyunjin's wife🫦💍🤍)</t>
  </si>
  <si>
    <t>Lia</t>
  </si>
  <si>
    <t>польская@</t>
  </si>
  <si>
    <t>Yana</t>
  </si>
  <si>
    <t>𝓙𝓮𝓷𝓷𝓲𝓯𝓮𝓻</t>
  </si>
  <si>
    <t>Milexy Parra</t>
  </si>
  <si>
    <t>i_love_2007</t>
  </si>
  <si>
    <t>Kaki❤️🍀</t>
  </si>
  <si>
    <t>anônima⁷⁷⁷.</t>
  </si>
  <si>
    <t>Аня228</t>
  </si>
  <si>
    <t>Янка</t>
  </si>
  <si>
    <t>𝒜𝓁𝓎𝓈𝓈𝒶 ♱</t>
  </si>
  <si>
    <t>🇶🇦</t>
  </si>
  <si>
    <t>A R M</t>
  </si>
  <si>
    <t>кентуха🤷‍♀️</t>
  </si>
  <si>
    <t>Stefanni</t>
  </si>
  <si>
    <t>†MISS PAFOS†</t>
  </si>
  <si>
    <t>𝑌𝑒𝑜𝑛 𝑠𝑜𝑜</t>
  </si>
  <si>
    <t>เอ้า😫😫</t>
  </si>
  <si>
    <t>晚上</t>
  </si>
  <si>
    <t>เนี๊ยแหละน่องเฟิร์สชั๊ตน้อต'ต</t>
  </si>
  <si>
    <t>Yo!</t>
  </si>
  <si>
    <t>molka🎀🫂</t>
  </si>
  <si>
    <t>amaaa.</t>
  </si>
  <si>
    <t>DarkNova⟭⟬⁷</t>
  </si>
  <si>
    <t>🪼ིྀ ⌗܀⊹ᔕᗩя𝐈η𝐇𝓐 丰⊹܀</t>
  </si>
  <si>
    <t>Aeri Moon🌙</t>
  </si>
  <si>
    <t>꧁༒༺ Obsidia (2012) ༻༒꧂</t>
  </si>
  <si>
    <t>juul⁷</t>
  </si>
  <si>
    <t>divaa_</t>
  </si>
  <si>
    <t>🅰️ZM1</t>
  </si>
  <si>
    <t>cori (Cassiel’s Version)</t>
  </si>
  <si>
    <t>Y</t>
  </si>
  <si>
    <t>km gpp bel?</t>
  </si>
  <si>
    <t>25-03-2015</t>
  </si>
  <si>
    <t>l_lvyxl</t>
  </si>
  <si>
    <t>~ こぼ。🌊 ☔ ~</t>
  </si>
  <si>
    <t>St4rnvzz?!_</t>
  </si>
  <si>
    <t>пирожок</t>
  </si>
  <si>
    <t>sonia</t>
  </si>
  <si>
    <t>𖤐</t>
  </si>
  <si>
    <t>Althea &amp; Aaliyah</t>
  </si>
  <si>
    <t>✯𝐒𝐭𝐚𝐫 𝐠𝐢𝐫𝐥✯</t>
  </si>
  <si>
    <t>manusia</t>
  </si>
  <si>
    <t>Ballźvy6z</t>
  </si>
  <si>
    <t>uriel</t>
  </si>
  <si>
    <t>Кислая</t>
  </si>
  <si>
    <t>🌈🌸✨𝑛𝑎𝑑𝑖𝑐𝑢𝑡𝑒𝑖✨🌸🌈🦋</t>
  </si>
  <si>
    <t>Iva🙇🏼‍♀️</t>
  </si>
  <si>
    <t>𝓢𝓮𝓵𝓵𝓼𝓸𝓯𝓽𝓼𝓹𝓸𝓴𝓮𝓷.</t>
  </si>
  <si>
    <t>Верблюд</t>
  </si>
  <si>
    <t>raiicaa's alterr ego</t>
  </si>
  <si>
    <t>a</t>
  </si>
  <si>
    <t>🎁°Sonik°❄️</t>
  </si>
  <si>
    <t>медведь.</t>
  </si>
  <si>
    <t>基督教</t>
  </si>
  <si>
    <t>perretykiaaaa🙆</t>
  </si>
  <si>
    <t>alexa.exe</t>
  </si>
  <si>
    <t>𝓝𝓪𝓽𝓱𝓪𝓵𝔂🤍.</t>
  </si>
  <si>
    <t>Tae愛</t>
  </si>
  <si>
    <t>unanadulset_⋆. 𐙚 ˚🍭</t>
  </si>
  <si>
    <t>nitee_raa</t>
  </si>
  <si>
    <t>luvlxyy_sra</t>
  </si>
  <si>
    <t>Bree_a.kiwi</t>
  </si>
  <si>
    <t>11:11</t>
  </si>
  <si>
    <t>{CottenCandy}</t>
  </si>
  <si>
    <t>AMANDA🌺🪩🗽</t>
  </si>
  <si>
    <t>Lamosa❤️‍🔥🫶🏻</t>
  </si>
  <si>
    <t>Mey👾</t>
  </si>
  <si>
    <t>اجوبتي بتوصيل الجمل بالانكلي:</t>
  </si>
  <si>
    <t>🍓STOWBERI_CUTE🍄🌱</t>
  </si>
  <si>
    <t>🎀Ale🎀</t>
  </si>
  <si>
    <t>ryuu_yareuuu📚</t>
  </si>
  <si>
    <t>𝐌𝐀𝐑𝐎𝐌</t>
  </si>
  <si>
    <t>Naa💤😼🧸</t>
  </si>
  <si>
    <t>𐔌 𑣲 ユアナサ ೀ ⁺˖ ꒱</t>
  </si>
  <si>
    <t>Izabela Maria</t>
  </si>
  <si>
    <t>نـ༈ۖ҉ـدى🌼🎀</t>
  </si>
  <si>
    <t>الاميرة 💞💖</t>
  </si>
  <si>
    <t>•ديـجـ𝓓𝓲𝓳𝓪ـآ•🌺</t>
  </si>
  <si>
    <t>Roseqrincess💃</t>
  </si>
  <si>
    <t>و (نغم) التربيه ✨🎀</t>
  </si>
  <si>
    <t>💗</t>
  </si>
  <si>
    <t>𐙚زَهـَِࢪاءَ</t>
  </si>
  <si>
    <t>. 💤</t>
  </si>
  <si>
    <t>( عبدالله ) ولا اعبد الا اياه</t>
  </si>
  <si>
    <t>حًسِـنِ★.</t>
  </si>
  <si>
    <t>✰°𝐴🝳</t>
  </si>
  <si>
    <t>esh</t>
  </si>
  <si>
    <t>Maria ✨️</t>
  </si>
  <si>
    <t>sann 🐾🐾</t>
  </si>
  <si>
    <t>🌷~♡`k`♡~🌷</t>
  </si>
  <si>
    <t>💗"TANII"💗</t>
  </si>
  <si>
    <t>️𓆰卩卂ㄒㄒㄖ 𓆪</t>
  </si>
  <si>
    <t>Rubi janier 🤟🏻</t>
  </si>
  <si>
    <t>Ximena Sanchez</t>
  </si>
  <si>
    <t>𝒮𝓊𝓊🤍</t>
  </si>
  <si>
    <t>😴NADIE😴</t>
  </si>
  <si>
    <t>ʀᴀɴᴅᴏᴍ</t>
  </si>
  <si>
    <t>bidgie145223</t>
  </si>
  <si>
    <t>౨ৎᴄʜâɴᴍʏ̃౨ৎ</t>
  </si>
  <si>
    <t>ハイナ</t>
  </si>
  <si>
    <t>Nataly</t>
  </si>
  <si>
    <t>Мисс П@ркинсон</t>
  </si>
  <si>
    <t>❤️LYN❤️</t>
  </si>
  <si>
    <t>pnggl aj ling    .teman</t>
  </si>
  <si>
    <t>Raz zxy 🩴</t>
  </si>
  <si>
    <t>🥷</t>
  </si>
  <si>
    <t>27.</t>
  </si>
  <si>
    <t>pensi opl</t>
  </si>
  <si>
    <t>putt</t>
  </si>
  <si>
    <t>Bg Man</t>
  </si>
  <si>
    <t>🇻 🇪 🇷 🇦</t>
  </si>
  <si>
    <t>⚊pwettyloveu𐙚</t>
  </si>
  <si>
    <t>guada</t>
  </si>
  <si>
    <t>🦖</t>
  </si>
  <si>
    <t>Dia sedang menantang bude husna🙏</t>
  </si>
  <si>
    <t>pantesan gua kaga kebagian😭</t>
  </si>
  <si>
    <t>apanya😭</t>
  </si>
  <si>
    <t>🗿🗿😭😭😭😭😭</t>
  </si>
  <si>
    <t>🙏05-30</t>
  </si>
  <si>
    <t>@🧟‍♀️ 🗿🗿</t>
  </si>
  <si>
    <t>ehh</t>
  </si>
  <si>
    <t>HEH NAMA PACAR GW</t>
  </si>
  <si>
    <t>😭😭</t>
  </si>
  <si>
    <t>wkwkwkwkkwk</t>
  </si>
  <si>
    <t>bude Husna siapa?</t>
  </si>
  <si>
    <t>bisa bisa lu ngomong kek gitu jirr🗿</t>
  </si>
  <si>
    <t>I'm hooked. More please.</t>
  </si>
  <si>
    <t>@miflv 😭</t>
  </si>
  <si>
    <t>aku liat akunnya.. astagfirullah apakah itu asli ?</t>
  </si>
  <si>
    <t>@$</t>
  </si>
  <si>
    <t>@aiss @139</t>
  </si>
  <si>
    <t>hơn pi tiên</t>
  </si>
  <si>
    <t>tổ tiên của pi tiên</t>
  </si>
  <si>
    <t>😂</t>
  </si>
  <si>
    <t>@tình đầu ?</t>
  </si>
  <si>
    <t>sự tích ma pi tiên🗿</t>
  </si>
  <si>
    <t>@buồn🥺🥺</t>
  </si>
  <si>
    <t>@sad girl @Teddy    🧸🎀 @2011 @Phg._Bih @huwng_le @𝐃𝐚𝐧𝐡𝐍𝐠𝐮𝐲𝐞𝐧ᥫ᭡ @Hermie🐻✨ @babi ♡ @Hoàng anh ( rôn rộn ràng )</t>
  </si>
  <si>
    <t>@. @chuồn chuồn ăng kem🍦</t>
  </si>
  <si>
    <t>@𝗰𝗵í𝗽𝗽🧸</t>
  </si>
  <si>
    <t>@mình thích cười haha 💞 @bộ trưởng tsundere😉 @bướm bay phấp phới~ @lan gà rừng🙂</t>
  </si>
  <si>
    <t>Đã đủ wow @ྀི @Lynne @Hoàng Hiền @Hmm... @Pi @︎︎</t>
  </si>
  <si>
    <t>@Cmt 10 cái thì 11 cái vi phạm</t>
  </si>
  <si>
    <t>ê!!!☺️</t>
  </si>
  <si>
    <t>@dtr va</t>
  </si>
  <si>
    <t>bt v tắt đth đi ngủ r</t>
  </si>
  <si>
    <t>bà này nước ngoài mòa:)</t>
  </si>
  <si>
    <t>pi tiên hơn bà này mà</t>
  </si>
  <si>
    <t>Chắc vậy 🤡</t>
  </si>
  <si>
    <t>hơn cả phi Tiên</t>
  </si>
  <si>
    <t>@🅣🅗🅤🅨 🅐🅝💗 @J @iCexㅤbox @n 30^7 ! @ʚရှီɞ🆂🅰🅽🅶♐♐ @long123456 @🅟🅗.🅝🅖 Ⓝⓖⓗⓘ 🅽🅴🅺🩵💙💦 @Trần Duy Khánh @Minh  Hằng =))))</t>
  </si>
  <si>
    <t>ko bằng của t</t>
  </si>
  <si>
    <t>khủng bố vó siêu tu😭😭</t>
  </si>
  <si>
    <t>Bạn thì kinh r 🥰</t>
  </si>
  <si>
    <t>@pt• @ẩn danh @Trứng vịt lộn ngải cứu  ᥫᩣ @t</t>
  </si>
  <si>
    <t>chà bá 😇</t>
  </si>
  <si>
    <t>@Baby Care ✨</t>
  </si>
  <si>
    <t>thôi nha má😞</t>
  </si>
  <si>
    <t>@dathaan0 @nguyen.khuyen1603 @myanh.m14 @n.dim11 gu m nè đk</t>
  </si>
  <si>
    <t>@Nhucutie💨</t>
  </si>
  <si>
    <t>Đủ wow r đó</t>
  </si>
  <si>
    <t>@havj</t>
  </si>
  <si>
    <t>đồ sộ quá🙂</t>
  </si>
  <si>
    <t>gu m nè @SaRaa :))</t>
  </si>
  <si>
    <t>nhưng t thích m nhất 🥰</t>
  </si>
  <si>
    <t>yêu nhau không!!</t>
  </si>
  <si>
    <t>nơi tình yêu bắt đầu..</t>
  </si>
  <si>
    <t>bằng mà</t>
  </si>
  <si>
    <t>Tiên có cửa chắc:)</t>
  </si>
  <si>
    <t>:)))</t>
  </si>
  <si>
    <t>@24hmiss anh. e🥰</t>
  </si>
  <si>
    <t>Ê</t>
  </si>
  <si>
    <t>@Be Nhất Khối Sáu @"no end" @mon nè con! @Phan Minh Gia Tuệ 💖💖💖  ựa</t>
  </si>
  <si>
    <t>@lời tỏ tình trực tiếp khủng bố cơ thể</t>
  </si>
  <si>
    <t>kea</t>
  </si>
  <si>
    <t>Pi tiên có đối thủ</t>
  </si>
  <si>
    <t>@th uyen💗</t>
  </si>
  <si>
    <t>bự hơn hai cái đầu của t nữa</t>
  </si>
  <si>
    <t>@vibe cung khòn. ᡣ𐭩.ᐟ</t>
  </si>
  <si>
    <t>bã nhét j trong đó z 😔</t>
  </si>
  <si>
    <t>@tnr lam 😈 @ae sun @bi @kieuquin👾 @hdii @Anh Đội phó đẹp zai đã trở lại @🫧 @dngahh💤 @mac ia nen buon</t>
  </si>
  <si>
    <t>@ngovlinz✿ @Nguyễn Trang @nphl🫧 @tnguye.znn @_kkhanh.dzaii_🏸 @anh te lam!😞 @bống23 @•npt!? @khi nào lên tanh thì đổi tên😔 @Chíp😋 @cún. @@nglozni_h</t>
  </si>
  <si>
    <t>@???</t>
  </si>
  <si>
    <t>@mêu mêu</t>
  </si>
  <si>
    <t>@anti hoá</t>
  </si>
  <si>
    <t>@𝕯𝖎𝖊̣̂𝖚 𝕷𝖎𝖓𝖍 😍💋</t>
  </si>
  <si>
    <t>@Kennedy 🌸 @J @𝓣𝓱𝓾̀ 𝓚𝓮𝓶𝓶</t>
  </si>
  <si>
    <t>@hy.</t>
  </si>
  <si>
    <t>🤨</t>
  </si>
  <si>
    <t>😇😇</t>
  </si>
  <si>
    <t>I expected everything but that</t>
  </si>
  <si>
    <t>fr</t>
  </si>
  <si>
    <t>same 😔</t>
  </si>
  <si>
    <t>@★ ...</t>
  </si>
  <si>
    <t>@bisan</t>
  </si>
  <si>
    <t>ya ro3by😭</t>
  </si>
  <si>
    <t>same</t>
  </si>
  <si>
    <t>twins?</t>
  </si>
  <si>
    <t>me to</t>
  </si>
  <si>
    <t>yeah</t>
  </si>
  <si>
    <t>@lilly b</t>
  </si>
  <si>
    <t>oh my</t>
  </si>
  <si>
    <t>yaeh😁</t>
  </si>
  <si>
    <t>@Dyro</t>
  </si>
  <si>
    <t>okay what..😭</t>
  </si>
  <si>
    <t>@Bread 😭😭😭</t>
  </si>
  <si>
    <t>@gema</t>
  </si>
  <si>
    <t>AJAJAJAJAJ brutal</t>
  </si>
  <si>
    <t>@Jacco</t>
  </si>
  <si>
    <t>ik heb ook zulke jopen</t>
  </si>
  <si>
    <t>@athena💭</t>
  </si>
  <si>
    <t>wow</t>
  </si>
  <si>
    <t>@kels</t>
  </si>
  <si>
    <t>O H</t>
  </si>
  <si>
    <t>@Juliana @madam @Newtt. @Ambush</t>
  </si>
  <si>
    <t>@✩ 🎀 ~𝐿𝒶𝓊𝒸𝒽♡~ 🎀 ✩</t>
  </si>
  <si>
    <t>@S @nate.dns</t>
  </si>
  <si>
    <t>@𝙇𝙪𝙣𝙖𝙖 シ︎</t>
  </si>
  <si>
    <t>@Sophy𒉭</t>
  </si>
  <si>
    <t>@Jii ۶ৎ @❄️</t>
  </si>
  <si>
    <t>@Ghét ăn hải sản @Wilian_Hiln</t>
  </si>
  <si>
    <t>🙏</t>
  </si>
  <si>
    <t>@Aubrie🎀</t>
  </si>
  <si>
    <t>@Vợ của 𝗦𝘂𝗻𝗴𝗰𝗵𝗮𝗻🦌✨🐸</t>
  </si>
  <si>
    <t>@𝐅𝐫𝐚𝐧𝐤𝐢𝐞 🤍</t>
  </si>
  <si>
    <t>@arianna.loves.leopard</t>
  </si>
  <si>
    <t>@Anna</t>
  </si>
  <si>
    <t>@manDarin(k)a</t>
  </si>
  <si>
    <t>@sabrii</t>
  </si>
  <si>
    <t>@Dea Koiava</t>
  </si>
  <si>
    <t>@Anta Beye🇸🇳🇸🇳</t>
  </si>
  <si>
    <t>@Marco🪐</t>
  </si>
  <si>
    <t>@e</t>
  </si>
  <si>
    <t>@🇮🇹ℰ𝓋𝒾🇮🇹</t>
  </si>
  <si>
    <t>@Denita 🧸</t>
  </si>
  <si>
    <t>@ikaw na ba si mr. right</t>
  </si>
  <si>
    <t>@Alba</t>
  </si>
  <si>
    <t>@thananya</t>
  </si>
  <si>
    <t>@Marieee‼️</t>
  </si>
  <si>
    <t>💯</t>
  </si>
  <si>
    <t>@🌑໒꒰ྀིっ˕ -｡꒱ྀི১ ᯤ 𖦹 ᒚᗩᘻ ᶻ 🌑 @🎧ྀི♪⋆.✮˚⋆𐙚｡lyza𖦹.ᡣ𐭩˚</t>
  </si>
  <si>
    <t>@Aman Kalyar</t>
  </si>
  <si>
    <t>it looks like it hurts...</t>
  </si>
  <si>
    <t>Bro can y'all stop liking my comment? its getting annoying</t>
  </si>
  <si>
    <t>No, we can’t</t>
  </si>
  <si>
    <t>just one pin. 💀💀</t>
  </si>
  <si>
    <t>mb, dunno what to call those things</t>
  </si>
  <si>
    <t>I'm certain it does</t>
  </si>
  <si>
    <t>If it hurts … open the window…😔</t>
  </si>
  <si>
    <t>😁😁</t>
  </si>
  <si>
    <t>La de la granja de Zenón</t>
  </si>
  <si>
    <t>No vv, es de una pelicula rusa JHSSJK 😭😭</t>
  </si>
  <si>
    <t>No es rusa 😭</t>
  </si>
  <si>
    <t>AJAJAJJAJAJAJAJAJAJAJAJAJJAJAJAJAU</t>
  </si>
  <si>
    <t>no es rusa y se llama "la historia de una cabra" JAKAJKA</t>
  </si>
  <si>
    <t>Sii, así se llama, gracias por la corrección uwu</t>
  </si>
  <si>
    <t>si, ese JAHSKHKS KATTY 😭</t>
  </si>
  <si>
    <t>JAJAAKKAKAKAKAKAKAKAKKAKALSLAKALAKSKQKQ</t>
  </si>
  <si>
    <t>Justo hace rato me salió un clip pero me olvidé el nombre del personaje 😭</t>
  </si>
  <si>
    <t>es de republica checa ❤️</t>
  </si>
  <si>
    <t>la granja del senton será jajajajakjka</t>
  </si>
  <si>
    <t>la granja de los zenos 🥺🫰🏽</t>
  </si>
  <si>
    <t>JAJJAAAJAJAJAJJA</t>
  </si>
  <si>
    <t>En eso mismo pensé JAJAJAJA</t>
  </si>
  <si>
    <t>la granja del sexon🫦</t>
  </si>
  <si>
    <t>la peli se llama aventuras de una cabra o algo así</t>
  </si>
  <si>
    <t>está en yutu</t>
  </si>
  <si>
    <t>@Arturito</t>
  </si>
  <si>
    <t>que dolor</t>
  </si>
  <si>
    <t>@𝒦𝒾𝓉𝓉𝓎</t>
  </si>
  <si>
    <t>AJAJJJA YO, como cro q m vo:</t>
  </si>
  <si>
    <t>@washintongsebasti</t>
  </si>
  <si>
    <t>Vos lo dijiste 😭😭😭😭</t>
  </si>
  <si>
    <t>Ora, que granja se Zenón veías?🥺</t>
  </si>
  <si>
    <t>@miluu✮ AYUDA</t>
  </si>
  <si>
    <t>@cris es la del sticker qué manda German JAJAJAJA</t>
  </si>
  <si>
    <t>SI ES CUERTO JAJAJAJA</t>
  </si>
  <si>
    <t>JAJAJAJAJA</t>
  </si>
  <si>
    <t>@Az🐰 JAJAJAJAJAJA nou el stickerrrrr</t>
  </si>
  <si>
    <t>jqjajjajqjqjqjjqjqjq</t>
  </si>
  <si>
    <t>JAJAJAJAJJA</t>
  </si>
  <si>
    <t>JJAJAJAJAJA</t>
  </si>
  <si>
    <t>Lit</t>
  </si>
  <si>
    <t>XDDDDDDDDD</t>
  </si>
  <si>
    <t>6</t>
  </si>
  <si>
    <t>jajajaja si</t>
  </si>
  <si>
    <t>JAJAJAJ la granja de Zenón</t>
  </si>
  <si>
    <t>Igualita 🥰</t>
  </si>
  <si>
    <t>JAJAJAJAJAJJAJAJAJAJAJA</t>
  </si>
  <si>
    <t>JAJAJAJAJAJAJ si es</t>
  </si>
  <si>
    <t>JAJJAJAJSKFKFJKFKSKSKAK</t>
  </si>
  <si>
    <t>@kar</t>
  </si>
  <si>
    <t>se pone un vestido rojo y es el sticker de katy 😭</t>
  </si>
  <si>
    <t>La Katty😭😂</t>
  </si>
  <si>
    <t>Juro</t>
  </si>
  <si>
    <t>@𝑀𝒶𝓎 @ℬℯ𝓁𝓊 @dyikvofilakj</t>
  </si>
  <si>
    <t>JJAJAJAJA TODO Q VER</t>
  </si>
  <si>
    <t>JAJAJAJAJAJAJAJAJAJAJAJAJAJAJAJAJAJAJAJAJAJAJAJAJAJAJAJAJAJAJAJAJAJJAJAJANAJAJAJAJAJJAJJAJAJAJAJAKJAKAJAJAJAJAJJAJAJAJAJAJAKJAJAJAJAJAJAJAJAJAJAKAJAJJAJAJAJAJAJAJAJAJAJAJAJAJAJAJJAJAJAJAJAJ TE LO JURO</t>
  </si>
  <si>
    <t>JAKAJJAJAJAJAJAJAJAJAJAJ</t>
  </si>
  <si>
    <t>@María Fontalvo🌸</t>
  </si>
  <si>
    <t>JAJAJAJAJ</t>
  </si>
  <si>
    <t>jajajaja sii</t>
  </si>
  <si>
    <t>Sharon eres tu👀</t>
  </si>
  <si>
    <t>@Ruby</t>
  </si>
  <si>
    <t>mi novia</t>
  </si>
  <si>
    <t>Es una película llamada mi pequeña cabra o mi querida cabra</t>
  </si>
  <si>
    <t>JAJAJAJAJAJAJAJAJA</t>
  </si>
  <si>
    <t>JAJAJAJAJAJJAJAJAJA</t>
  </si>
  <si>
    <t>JAJAJAJA</t>
  </si>
  <si>
    <t>KAJFJWJSJAJAJAJAJAJD</t>
  </si>
  <si>
    <t>saingan bude husna and saput 🗿🙏</t>
  </si>
  <si>
    <t>@Nurul_27 @#. — vel𐙚⋆ @matcha__🍵 @seblakk😿</t>
  </si>
  <si>
    <t>saingan lu tuh 😭</t>
  </si>
  <si>
    <t>🗿</t>
  </si>
  <si>
    <t>apalah🥀🥀</t>
  </si>
  <si>
    <t>@maAaa&gt;•&lt;</t>
  </si>
  <si>
    <t>@putra.9938</t>
  </si>
  <si>
    <t>Can someone PLEASE be honest with this woman….?😳🤔😳</t>
  </si>
  <si>
    <t>I'll tell her</t>
  </si>
  <si>
    <t>people are</t>
  </si>
  <si>
    <t>Yeah nah man she posts stuff like this then rees out of you mention anything about the elephants in the room.</t>
  </si>
  <si>
    <t>@AnnA-L🥹✌️</t>
  </si>
  <si>
    <t>Giật cả mình</t>
  </si>
  <si>
    <t>@𝙓𝙪𝙖𝙣 𝙂𝙞𝙖𝙣𝙜 @thh phương nè @Khã Hân❕ tự hỏi s nó chỉ đơn giản là cái váy thôi mà cao view v=)) hóa ra</t>
  </si>
  <si>
    <t>@bokitty @._susudthw ê quá trớn r</t>
  </si>
  <si>
    <t>@bủn</t>
  </si>
  <si>
    <t>@Ng.haa🎀🎀🎀 @💗 @Vaniua @🥺🥺🥺 @✨</t>
  </si>
  <si>
    <t>Thôi</t>
  </si>
  <si>
    <t>@ᰔᩚ kẻ thừa người thiếu 😭</t>
  </si>
  <si>
    <t>@Xê @M @ᴄ ʜ ᴜ ố ɪ ? . @hongchhi3</t>
  </si>
  <si>
    <t>bà cố pi tiên à</t>
  </si>
  <si>
    <t>yeahhhh</t>
  </si>
  <si>
    <t>@Nguyen Phuong Anh @d 😭😭😭😭</t>
  </si>
  <si>
    <t>lạy</t>
  </si>
  <si>
    <t>🥰</t>
  </si>
  <si>
    <t>@｡°✩༉ 𝕂𝕓𝕥 ˚𖤐⋆༉˚ 😇</t>
  </si>
  <si>
    <t>@poo~</t>
  </si>
  <si>
    <t>như sắp nổ</t>
  </si>
  <si>
    <t>@nocnoc80</t>
  </si>
  <si>
    <t>ba đầu</t>
  </si>
  <si>
    <t>@top gf @☆ @late love @ốp la bị cháy😞 @imnhuy_ @27th8 @glinh @hamburgirl @Hữu Quânn @hamburgirl. @★</t>
  </si>
  <si>
    <t>Đoán vội ăn hạy đậu mầm</t>
  </si>
  <si>
    <t>😭😭😭😭</t>
  </si>
  <si>
    <t>@balerina capuchina mi mi mi mi @Boneka Ambalabu @tung tung tung sahur @huhu @Jollibee Việt Nam</t>
  </si>
  <si>
    <t>@Vương Bảo Châu @Riley</t>
  </si>
  <si>
    <t>@🍬 @danhi</t>
  </si>
  <si>
    <t>@.</t>
  </si>
  <si>
    <t>@Thv @Kem xinkk🎀</t>
  </si>
  <si>
    <t>@P. @Yeo Taeju 🐰 @tb văn cuoiki 8,3 thì đổi tên @Trau dep troai chinh là toi😎 @민 투 🏸 @Npdung.~. @hlink @🍧8th9🍡 @💤 @Thư Nè @Cần 1 Gwan Sik @skibi dop đớp🗿 @? @Kimanhh</t>
  </si>
  <si>
    <t>😳😳😳</t>
  </si>
  <si>
    <t>@YR @Ng Ýy @˚₊·—̳͟͞͞♡ʙᴀ̉ᴏ ɴʜɪ₊˙♡﹗˚ ༘🦢 @Nờ i @diemm  💭 @nk☆</t>
  </si>
  <si>
    <t>@thuthanh</t>
  </si>
  <si>
    <t>@💔💔😭😭💔🆑️💔 🤡🤡</t>
  </si>
  <si>
    <t>@Ngoc Hoa !!</t>
  </si>
  <si>
    <t>@mẹ bắt về trước 10h @🫧 @Tuấn ko u 😕 @Fb: Trần Lộc 🥰 @ThaoVy</t>
  </si>
  <si>
    <t>@t. @chocolate</t>
  </si>
  <si>
    <t>@’ınɥʇ oǝɯ</t>
  </si>
  <si>
    <t>@bình nóng lạnh @bồn cầu🧻 @creamnek03</t>
  </si>
  <si>
    <t>@mèo ghét hành😇</t>
  </si>
  <si>
    <t>@lục tung thùng rác tìm xác aiu</t>
  </si>
  <si>
    <t>@manhiu010 @Củ cải biết nói</t>
  </si>
  <si>
    <t>@『Lục Kiều Thiên🍀』 @ɴԍọc мᴀι☃︎</t>
  </si>
  <si>
    <t>@Bố tên Dương Mẹ tên Hùng🐟🐼 @bố Duy  mẹ Q.anh⚡️🐑 @重庆大学🇻🇳✈️🇨🇳📚</t>
  </si>
  <si>
    <t>@ᓚ₍⑅^..^₎♡</t>
  </si>
  <si>
    <t>@lờ @. - . .</t>
  </si>
  <si>
    <t>@BNhom💩 🥰</t>
  </si>
  <si>
    <t>@chíp 🐣 @2ka12 &gt;&lt;</t>
  </si>
  <si>
    <t>@ngtram.13</t>
  </si>
  <si>
    <t>@+1 lowkey ex?</t>
  </si>
  <si>
    <t>saingan bude husna🗿</t>
  </si>
  <si>
    <t>Tao sợ nó nổ</t>
  </si>
  <si>
    <t>t sợ nó nặng quá rớt 😇</t>
  </si>
  <si>
    <t>@☁️embes của Negav 💐 @ngủ trước 10gio😴 @🌬️and☁️ @di.ân @Kngaan  ☺️</t>
  </si>
  <si>
    <t>này mà đi máy bay thì sao nhỉ 🥰</t>
  </si>
  <si>
    <t>đúng sợ nó nổ lắm</t>
  </si>
  <si>
    <t>@tp @Banhhh💋 @mzag @nin~ @Minh Anh @Nguyễn My32736</t>
  </si>
  <si>
    <t>Gấp chục lần t</t>
  </si>
  <si>
    <t>chế tém tém lại chứ ko lại thành thật</t>
  </si>
  <si>
    <t>ê. giống e</t>
  </si>
  <si>
    <t>@mắt mèo là nguồn sống!! @Người đẹp mít ướt</t>
  </si>
  <si>
    <t>tràn viền</t>
  </si>
  <si>
    <t>ủa bả bơm ko khí vô hả</t>
  </si>
  <si>
    <t>@hl ✨</t>
  </si>
  <si>
    <t>Dm sợ tht😭</t>
  </si>
  <si>
    <t>bùmm</t>
  </si>
  <si>
    <t>@원범보안 @범경이</t>
  </si>
  <si>
    <t>@ha ri bô @𝓒𝓱𝓸𝓬𝓸𝓹𝓲𝓮 @thngnguynth583</t>
  </si>
  <si>
    <t>@kh0ngten102 @T</t>
  </si>
  <si>
    <t>@Ling chie 🥈</t>
  </si>
  <si>
    <t>@~✦𝚒𝚛𝚒𝚒✦~🍁☂️</t>
  </si>
  <si>
    <t xml:space="preserve"> [sticker]</t>
  </si>
  <si>
    <t>Mi cara</t>
  </si>
  <si>
    <t>haikyuu in wild!?</t>
  </si>
  <si>
    <t>yo</t>
  </si>
  <si>
    <t>NETA YO</t>
  </si>
  <si>
    <t>@▲𓁿𝕱𝖗𝖆𝖓_𓁿▲</t>
  </si>
  <si>
    <t>MI CARA</t>
  </si>
  <si>
    <t>Verdad!?</t>
  </si>
  <si>
    <t>@⊹░ 🐋 . ིྀ ˙</t>
  </si>
  <si>
    <t>MIÉRCOLES</t>
  </si>
  <si>
    <t>AJJAS</t>
  </si>
  <si>
    <t>guys.</t>
  </si>
  <si>
    <t>@Mili ✨️JAJAJAJAJA</t>
  </si>
  <si>
    <t>JAJAJAJAAJA</t>
  </si>
  <si>
    <t>YOO 😭</t>
  </si>
  <si>
    <t>@Thuy hang. 🖇 🥰</t>
  </si>
  <si>
    <t>@Ng H tnhii&gt;&lt; 😇</t>
  </si>
  <si>
    <t>@quoc quy</t>
  </si>
  <si>
    <t>ê lỡ nổ r sao</t>
  </si>
  <si>
    <t>bự hơn cái đầu t nx</t>
  </si>
  <si>
    <t>literally my face when i saw that</t>
  </si>
  <si>
    <t>@ssssupkiki</t>
  </si>
  <si>
    <t>Secondo te me ne cede un po’?</t>
  </si>
  <si>
    <t>A noi*</t>
  </si>
  <si>
    <t>my VERY honest reaction</t>
  </si>
  <si>
    <t>Mi reacción</t>
  </si>
  <si>
    <t>así fue mi cara JAJAJJA😭😭</t>
  </si>
  <si>
    <t>yo wei 😆</t>
  </si>
  <si>
    <t>FUE LA CARA QUE PUSE JAHAKAHAAJ</t>
  </si>
  <si>
    <t>Yes this is my reaction</t>
  </si>
  <si>
    <t>esta cara estaba haciendo JAJDJAKAKAK</t>
  </si>
  <si>
    <t>JAJA</t>
  </si>
  <si>
    <t>(mi cara literalmente cuando volteo)</t>
  </si>
  <si>
    <t>@Isaac Espinoza que pasa brother, yo me largo</t>
  </si>
  <si>
    <t>BOMBOCLAT</t>
  </si>
  <si>
    <t>@✨🩷</t>
  </si>
  <si>
    <t>WEEEE, tokischa estaria orgullosa de ella😜😜😜😜😜😜🔥</t>
  </si>
  <si>
    <t>@𖧧۟ ܂ ᥲᥡᥲ𝗍᥆ ᰔᩚ ܂ ⊹ ๑⠁↝</t>
  </si>
  <si>
    <t>misericórdia</t>
  </si>
  <si>
    <t>to ese</t>
  </si>
  <si>
    <t>@Twinkle is Jackinoff rn 🙏💯</t>
  </si>
  <si>
    <t>@ʄɛɛɛɛʀ🥀</t>
  </si>
  <si>
    <t>@ᨳ˙Soulso˙ @martius @Bitóia</t>
  </si>
  <si>
    <t>@Ellen Fusco</t>
  </si>
  <si>
    <t>@Ayscvy_.</t>
  </si>
  <si>
    <t>@🤷‍♀️</t>
  </si>
  <si>
    <t>@Sr.Cordero</t>
  </si>
  <si>
    <t>@P</t>
  </si>
  <si>
    <t>@ᴅʀ : ᴅᴀʜᴏ ♪</t>
  </si>
  <si>
    <t>@alessia</t>
  </si>
  <si>
    <t>@j.swyou⁷</t>
  </si>
  <si>
    <t>@marii</t>
  </si>
  <si>
    <t>@𝙻𝚘𝚛𝚎 ☻ @enhypen mis pastores @daniela ibarra</t>
  </si>
  <si>
    <t>@1th2 🐥 @🐁 @Bắp🌽🌽</t>
  </si>
  <si>
    <t>@Artur Trofimov</t>
  </si>
  <si>
    <t>😭😭😭</t>
  </si>
  <si>
    <t>@⚪White V2⚪ • Following</t>
  </si>
  <si>
    <t>@LeoSem</t>
  </si>
  <si>
    <t>oh my god WE GET IT</t>
  </si>
  <si>
    <t>get what? she makes clothing &amp; is showing it off?? what’s ur problem</t>
  </si>
  <si>
    <t>she paid for them for a reason? 😭</t>
  </si>
  <si>
    <t>she wasn't born with them..? she CHOSE to have those??!? 😭</t>
  </si>
  <si>
    <t>1/10 ragebait 💔</t>
  </si>
  <si>
    <t>She needs a refund 💀</t>
  </si>
  <si>
    <t>Fr💀</t>
  </si>
  <si>
    <t>She didn’t pay for them</t>
  </si>
  <si>
    <t>Err where do you want her to PUT them?? She cant just take them off 😭</t>
  </si>
  <si>
    <t>yes she quite literally can 😭 she payed someone to put them on she can pay to take them off too</t>
  </si>
  <si>
    <t>I mean it’s her choice tbf</t>
  </si>
  <si>
    <t>don't stop get it get it</t>
  </si>
  <si>
    <t>Girl what is she supposed to do??? Take them off for her content?? Please 😭</t>
  </si>
  <si>
    <t>SHILO‼️‼️‼️</t>
  </si>
  <si>
    <t>YESSS THANK YOUU</t>
  </si>
  <si>
    <t>do you want her to magically take them off or something</t>
  </si>
  <si>
    <t>@taylorwehr</t>
  </si>
  <si>
    <t>ah</t>
  </si>
  <si>
    <t>GUYSSS SHE MOST LIKELY HAS A CONDITION CALLED GIGANTOMISTASIA? NO. SHE DID NOT PAY FOR THEM.</t>
  </si>
  <si>
    <t>Me before: 🙂
Me after: 💀</t>
  </si>
  <si>
    <t>dude</t>
  </si>
  <si>
    <t>@SY SHAKIB
খেতে হবে এমন কোন কথা নয়
ফ্রিতে দেখতে পাচ্ছি এটাই তো অনেক</t>
  </si>
  <si>
    <t>@sara</t>
  </si>
  <si>
    <t>WOAH</t>
  </si>
  <si>
    <t>Same here 😭</t>
  </si>
  <si>
    <t>yesah bro that is true😌</t>
  </si>
  <si>
    <t>me before: 😐 me after:😟😐</t>
  </si>
  <si>
    <t>Same</t>
  </si>
  <si>
    <t>That was me too💀💀💀💀💀💀</t>
  </si>
  <si>
    <t>ya</t>
  </si>
  <si>
    <t>@renana zarbian 🤍🪬</t>
  </si>
  <si>
    <t>@Đẹp gái hôi dais @Chuối chiên xù👺 @bich tram @Yến Vi</t>
  </si>
  <si>
    <t>@❥Liam❥</t>
  </si>
  <si>
    <t>😔</t>
  </si>
  <si>
    <t>🙂</t>
  </si>
  <si>
    <t>😭😭🖤</t>
  </si>
  <si>
    <t>so that's where mine went... ;(</t>
  </si>
  <si>
    <t>mine too💀</t>
  </si>
  <si>
    <t>There is non biological material inside those things</t>
  </si>
  <si>
    <t>ur not alone😭🙏</t>
  </si>
  <si>
    <t>@𝓝𝓪𝓽𝓪𝓼𝓱𝓪✰ 😭</t>
  </si>
  <si>
    <t>same😭</t>
  </si>
  <si>
    <t>You can take mine!😭</t>
  </si>
  <si>
    <t>Girl that’s where ours went</t>
  </si>
  <si>
    <t>hmm you and my friend are same chance fan bru</t>
  </si>
  <si>
    <t>not only urs😭😅😩</t>
  </si>
  <si>
    <t>Mine too🥴🥴🥴</t>
  </si>
  <si>
    <t>I kinda do not understand</t>
  </si>
  <si>
    <t>ur not alone</t>
  </si>
  <si>
    <t>Same Gurl.</t>
  </si>
  <si>
    <t>mine too 🥀🥀</t>
  </si>
  <si>
    <t>oh!</t>
  </si>
  <si>
    <t>i think so too😥😭😭😭😭</t>
  </si>
  <si>
    <t>Is good I’m a boy and I would love you no matter what</t>
  </si>
  <si>
    <t>😳</t>
  </si>
  <si>
    <t>😂😂</t>
  </si>
  <si>
    <t>😢😢😢</t>
  </si>
  <si>
    <t>@𝑳𝒐𝒍𝒂’𝒔 𝒔𝒑𝒂𝒎</t>
  </si>
  <si>
    <t>me recuerda al meme de la campesina que es rubia y que parece tipo de la granja de Zenón😭</t>
  </si>
  <si>
    <t>@AngelRD</t>
  </si>
  <si>
    <t>jajajajja😭</t>
  </si>
  <si>
    <t>BUAJAJAJAJAB</t>
  </si>
  <si>
    <t>JKJSAJAJSJAJD</t>
  </si>
  <si>
    <t>Como se llama la peli</t>
  </si>
  <si>
    <t>historia de una cabra</t>
  </si>
  <si>
    <t>AJJAJAAJJAJAJAJAJ😭😭 LO PENSE X22222</t>
  </si>
  <si>
    <t>WJAJSKDK</t>
  </si>
  <si>
    <t>de que te reis</t>
  </si>
  <si>
    <t>jajaja</t>
  </si>
  <si>
    <t>Там лысые дети?</t>
  </si>
  <si>
    <t>два дмитрия нагиева просто</t>
  </si>
  <si>
    <t>@🫂 @котик</t>
  </si>
  <si>
    <t>@люблю хадюю💘 @Марик💘</t>
  </si>
  <si>
    <t>@꧁ⲙᥱ꧂</t>
  </si>
  <si>
    <t>@ᴀʍᴩоᴋ. @miumiu1oi</t>
  </si>
  <si>
    <t>@Карина @Karinochka @патент @ульяна @Даря @Sofea @аня киско😈 @daraaaa45 @олиска @кая @- @GSN @yup🙌🏻 @sahga05 @Varixxx♱ @girl💋 @🖕 @манала я @даря</t>
  </si>
  <si>
    <t>@@nellichka</t>
  </si>
  <si>
    <t>@Maks_Floy</t>
  </si>
  <si>
    <t>@мася @хида @поля</t>
  </si>
  <si>
    <t>@🪔</t>
  </si>
  <si>
    <t>@hivv🌽</t>
  </si>
  <si>
    <t>ХАХАХАХАХАХАХАХАХА.</t>
  </si>
  <si>
    <t>@BunBruh</t>
  </si>
  <si>
    <t>@Я</t>
  </si>
  <si>
    <t>Да</t>
  </si>
  <si>
    <t>@🔸💛Ноунейм|Genshin💛🔸</t>
  </si>
  <si>
    <t>ахахпхп гений</t>
  </si>
  <si>
    <t>@💤</t>
  </si>
  <si>
    <t>@a?</t>
  </si>
  <si>
    <t>@МИЛФА</t>
  </si>
  <si>
    <t>@🍙^^ 😂</t>
  </si>
  <si>
    <t>😅😅</t>
  </si>
  <si>
    <t>@богословская @kissyyss</t>
  </si>
  <si>
    <t>уахахахаахах</t>
  </si>
  <si>
    <t>@Котена</t>
  </si>
  <si>
    <t>@𐙚kseen_ss</t>
  </si>
  <si>
    <t>ЭАХАХАХХАЭАЭА</t>
  </si>
  <si>
    <t>@☪️линка☪️</t>
  </si>
  <si>
    <t>@Артёмка</t>
  </si>
  <si>
    <t>@вискаша</t>
  </si>
  <si>
    <t>@♥</t>
  </si>
  <si>
    <t>АХХАХАХАХХАА Я УССАЛАСЬ</t>
  </si>
  <si>
    <t>@°_•𝖙𝖔𝖃𝖎𝖈𝖔𝖒𝖆𝖓🧪</t>
  </si>
  <si>
    <t>ХВЭАЖАЭАЖАХАЭА</t>
  </si>
  <si>
    <t>@weddpw @mmm.18l</t>
  </si>
  <si>
    <t>хаххаха</t>
  </si>
  <si>
    <t>@ℱℯ𝒾𝒾</t>
  </si>
  <si>
    <t>@𝔥𝔞𝔫𝔷𝔬 @Ещкериевна гей @Дазай кинни ВХЫХХЫХАХА</t>
  </si>
  <si>
    <t>вот это да</t>
  </si>
  <si>
    <t>ХАХАХАХАХАХАХАХАХАХАХ</t>
  </si>
  <si>
    <t>@отчим @𝐝</t>
  </si>
  <si>
    <t>@анчик @не 2,а 3, не надо ля-ля!! @Kira Kalm</t>
  </si>
  <si>
    <t>@мармок🙀</t>
  </si>
  <si>
    <t>@Daria</t>
  </si>
  <si>
    <t>ЭВЭАЖАЖЖАЖАЖАХАКХА</t>
  </si>
  <si>
    <t>@x.axaxaxax_ @𝓯𝓪𝓽𝓲𝓶𝓪 @ྀིྀི @🇷🇺Felton ЛИВНУЛ🇷🇺 @•|• Гусээ🪿 •|•^^ @хз @lemon sark 0.2 😍</t>
  </si>
  <si>
    <t>АХХАХАХХА</t>
  </si>
  <si>
    <t>@OIsMyL 😂</t>
  </si>
  <si>
    <t>АХАХАХАХАХА</t>
  </si>
  <si>
    <t>@aru.ka</t>
  </si>
  <si>
    <t>@zzz</t>
  </si>
  <si>
    <t>ХВХАХАЗВЗЗАХА, НУ Я ЩАС УССУСЬ, ЧЕ ТЫ ТВОРИШЬ</t>
  </si>
  <si>
    <t>ХАХАХ ХЗХЗ</t>
  </si>
  <si>
    <t>@sxshkx</t>
  </si>
  <si>
    <t>эм</t>
  </si>
  <si>
    <t>@: @))) @s.m🕸️🐊</t>
  </si>
  <si>
    <t>Хахаха</t>
  </si>
  <si>
    <t>@ُ@Полечка🫦 АХАХАХХАХАХАХАХАХА</t>
  </si>
  <si>
    <t>@miymiy ХАХАХКХЕ</t>
  </si>
  <si>
    <t>saingan bude husna</t>
  </si>
  <si>
    <t>bude husna pun kalah</t>
  </si>
  <si>
    <t>it’s giving miriam from coraline</t>
  </si>
  <si>
    <t>ITS EXACTLY THAT HSJAGSKSG</t>
  </si>
  <si>
    <t>LMAO GIRLL 😔😭💗</t>
  </si>
  <si>
    <t>I’m dying 😭</t>
  </si>
  <si>
    <t>l</t>
  </si>
  <si>
    <t>..</t>
  </si>
  <si>
    <t>@Mitra ⭐️DEAD</t>
  </si>
  <si>
    <t>BAHAHAHAHAA</t>
  </si>
  <si>
    <t>@🎀Agata🎀 😭😭😭</t>
  </si>
  <si>
    <t>😭😭😭🙏</t>
  </si>
  <si>
    <t>You’re funny Olivia , pls don’t go bald</t>
  </si>
  <si>
    <t>@Maniella🍓</t>
  </si>
  <si>
    <t>Omg c’est tellement ça!</t>
  </si>
  <si>
    <t>i lit watched it yesterday omg 😭</t>
  </si>
  <si>
    <t>@mai 😭</t>
  </si>
  <si>
    <t>twin??</t>
  </si>
  <si>
    <t>STOP BBABAHAHAHAHAHAHAHAHA LMAOOO</t>
  </si>
  <si>
    <t>I’m watching coraline right now.</t>
  </si>
  <si>
    <t>and miriam from h2o</t>
  </si>
  <si>
    <t>Loll</t>
  </si>
  <si>
    <t>oh thx!</t>
  </si>
  <si>
    <t>sev waye 😂</t>
  </si>
  <si>
    <t>relll</t>
  </si>
  <si>
    <t>i swear 😂😂</t>
  </si>
  <si>
    <t>@sanjidul332 🥵</t>
  </si>
  <si>
    <t>True</t>
  </si>
  <si>
    <t>×2</t>
  </si>
  <si>
    <t>@Kevedd📹 JAJSJSJAJA</t>
  </si>
  <si>
    <t>💀</t>
  </si>
  <si>
    <t>THAT WAS WHAT I WAS THINKING</t>
  </si>
  <si>
    <t>Fr😭🙏🏻</t>
  </si>
  <si>
    <t>yessss😂</t>
  </si>
  <si>
    <t>CORALINE MENTIONEDDDD</t>
  </si>
  <si>
    <t>@🤍✰ 𝓡𝓾𝓫𝔂 ✰🤍 o</t>
  </si>
  <si>
    <t>AGREED @⃟</t>
  </si>
  <si>
    <t>what😭🙏</t>
  </si>
  <si>
    <t>хахахаахха</t>
  </si>
  <si>
    <t>@𖦹 Sawda 𖦹 @mary ❯❯❯❯❯ 😭</t>
  </si>
  <si>
    <t>@Sugar Cone @Elisabeth Hernandez</t>
  </si>
  <si>
    <t>@sissy_1237</t>
  </si>
  <si>
    <t>@caitlin</t>
  </si>
  <si>
    <t>@gargamell</t>
  </si>
  <si>
    <t>@dillllll</t>
  </si>
  <si>
    <t>😭</t>
  </si>
  <si>
    <t>@akmc</t>
  </si>
  <si>
    <t>@_konstantes_</t>
  </si>
  <si>
    <t>@_jacie_</t>
  </si>
  <si>
    <t>@chong</t>
  </si>
  <si>
    <t>@🪀</t>
  </si>
  <si>
    <t>@📱💠 cyberware 𖦹</t>
  </si>
  <si>
    <t>@z</t>
  </si>
  <si>
    <t>@Noelaaa</t>
  </si>
  <si>
    <t>@Julia</t>
  </si>
  <si>
    <t>😭😭😭😭😂😂</t>
  </si>
  <si>
    <t>@sofka_nikol</t>
  </si>
  <si>
    <t>a franciny em qualquer foto agora</t>
  </si>
  <si>
    <t>so pensei nela com aquele vestido de noivado</t>
  </si>
  <si>
    <t>gente mas mds KKKKKKKK vejo monte de gnt falando isso, vcs nunca viram um grande mesmo ne, aql n é nd dms</t>
  </si>
  <si>
    <t>não é nem questão de ser grande, e sim pq ficou MUITO artificial 😭</t>
  </si>
  <si>
    <t>juro</t>
  </si>
  <si>
    <t>@Ca_lopes ...</t>
  </si>
  <si>
    <t>@sabrina</t>
  </si>
  <si>
    <t>simm</t>
  </si>
  <si>
    <t>@sofia</t>
  </si>
  <si>
    <t>KAKAKAKAKKKAKA SIM</t>
  </si>
  <si>
    <t>poxa me senti atacada 😭</t>
  </si>
  <si>
    <t>@𝓖𝓪𝓫𝓲𝓲</t>
  </si>
  <si>
    <t>KAKAKAKAKKAKAKA AH NÃO</t>
  </si>
  <si>
    <t>@Letícia ✨🌙💫 😂😂</t>
  </si>
  <si>
    <t>oi, esse e meu nome,tchau</t>
  </si>
  <si>
    <t>vc dnv moça??</t>
  </si>
  <si>
    <t>onde eu tava? kakakkaka</t>
  </si>
  <si>
    <t>que que tem eu ? kkkkk</t>
  </si>
  <si>
    <t>@mapad87 meo</t>
  </si>
  <si>
    <t>MEO AKAKAKAAKKAKA</t>
  </si>
  <si>
    <t>queria poder republica comentarios...</t>
  </si>
  <si>
    <t>KAKAKAKAA</t>
  </si>
  <si>
    <t>@yunjin wife's ✭∞ @★ Oliveirazs_ ★</t>
  </si>
  <si>
    <t>VEY KAKAKAAK</t>
  </si>
  <si>
    <t>@Karen Pereira cara akakakakkakakakakaak</t>
  </si>
  <si>
    <t>KKKKKKKKKK QUE PECADO</t>
  </si>
  <si>
    <t>kakakkaakakaka😭</t>
  </si>
  <si>
    <t>JUROOOO</t>
  </si>
  <si>
    <t>@jhully</t>
  </si>
  <si>
    <t>SCRR KKKKKKKKK</t>
  </si>
  <si>
    <t>@ᖭི༏ᖫྀ</t>
  </si>
  <si>
    <t>JURO</t>
  </si>
  <si>
    <t>kkkkkkkk</t>
  </si>
  <si>
    <t>@beatriz.cristina7</t>
  </si>
  <si>
    <t>KKKKKKK</t>
  </si>
  <si>
    <t>simm, e pra que aumentar né? antes já tava prft</t>
  </si>
  <si>
    <t>@Laret</t>
  </si>
  <si>
    <t>AMIW JUTO TW</t>
  </si>
  <si>
    <t>Vddkkk</t>
  </si>
  <si>
    <t>KAKAKAKSKSKSSKSKSKSKSKKSKSKSKSKSKS</t>
  </si>
  <si>
    <t>A MULHER DO NEYMAR</t>
  </si>
  <si>
    <t>ss</t>
  </si>
  <si>
    <t>@Ana Clara @Joyce Kelly</t>
  </si>
  <si>
    <t>@Mulher aranha🕸</t>
  </si>
  <si>
    <t>@cupnoodles_7_4</t>
  </si>
  <si>
    <t>@letícia</t>
  </si>
  <si>
    <t>@Stargirl @☆Esther Oliveira☆</t>
  </si>
  <si>
    <t>@Bia🌿</t>
  </si>
  <si>
    <t>@☪️</t>
  </si>
  <si>
    <t>@Gerçóssimo</t>
  </si>
  <si>
    <t>@ju</t>
  </si>
  <si>
    <t>@carol</t>
  </si>
  <si>
    <t>@cissagl</t>
  </si>
  <si>
    <t>😭😭😹</t>
  </si>
  <si>
    <t>@alvesxz</t>
  </si>
  <si>
    <t>حق همه ی مارو به تنهایی خوردی</t>
  </si>
  <si>
    <t>یاد خواهرای سیندرلا افتادممم😂😂</t>
  </si>
  <si>
    <t>فک کنم مصنوعی باشه</t>
  </si>
  <si>
    <t>ن توی همه فیلماش اینجوریه</t>
  </si>
  <si>
    <t>تروخدا برو نگا فیلماش کن !!</t>
  </si>
  <si>
    <t>نیستتتت چند تا پست دیدیمممم ازشششش</t>
  </si>
  <si>
    <t>نهههههههههههههههههههههههههههههههههههههههههههه حق منو به تنهایی خورده</t>
  </si>
  <si>
    <t>😂😂😂💔</t>
  </si>
  <si>
    <t>میگذره😂😂😂</t>
  </si>
  <si>
    <t>فک نکن مطمعن باش</t>
  </si>
  <si>
    <t>چشم</t>
  </si>
  <si>
    <t>کاری به حق بقیه ندارم چجوری با اینا اینور اونور میره😂😂😂</t>
  </si>
  <si>
    <t>وای ارههههههههه</t>
  </si>
  <si>
    <t>وقتی برنگشته بود داشتم فکر میکردم چرا ۱ میلیون و نیم لایک خورده</t>
  </si>
  <si>
    <t>ایرانی همه جا حضور داره😂😂</t>
  </si>
  <si>
    <t>دقیقا😂</t>
  </si>
  <si>
    <t>عه اوین😅😂</t>
  </si>
  <si>
    <t>دیدم پشمام ریخت😂💔</t>
  </si>
  <si>
    <t>با کامنتت جرررر خوردم😂😂😂😂😂</t>
  </si>
  <si>
    <t>والا</t>
  </si>
  <si>
    <t>چه پروفت به مال من میخوره، هم سلیقهههههه🥰🥰</t>
  </si>
  <si>
    <t>فدات💕</t>
  </si>
  <si>
    <t>دقیقا</t>
  </si>
  <si>
    <t>دقیقا👍💔</t>
  </si>
  <si>
    <t>زده بودم لباس من</t>
  </si>
  <si>
    <t>حق من نه ولی کل رنای فامیلو جمع کنی نصف اینم نیستن😂</t>
  </si>
  <si>
    <t>بابا تزریقیه</t>
  </si>
  <si>
    <t>حق</t>
  </si>
  <si>
    <t>عمله دیگه مشتی</t>
  </si>
  <si>
    <t>enhypen mentioned</t>
  </si>
  <si>
    <t>I’m seeing them soon XDDD</t>
  </si>
  <si>
    <t>OMAGAD I'm so lucky for you🙏✨</t>
  </si>
  <si>
    <t>Ik I’ve been an engene since iland so I’m so exiteddd</t>
  </si>
  <si>
    <t>JAJAJAJAJAJAJAJAJAJJAJAJA</t>
  </si>
  <si>
    <t>JAAJJAJAAJAJAJAJAJAJAJAJAJAJ</t>
  </si>
  <si>
    <t>rikardo q haces aca</t>
  </si>
  <si>
    <t>MR NISHIMURA</t>
  </si>
  <si>
    <t>NIKIIIIIII</t>
  </si>
  <si>
    <t>kpop menton?!!!!</t>
  </si>
  <si>
    <t>@ᰔᩚ𝚣ayraᰔᩚ</t>
  </si>
  <si>
    <t>JAJAJAJAJJAAJJAJ😂 Rasputia de joven cuando todavía no la había quemado el sol y no agarró obsesión por la comida😔 jajajaja</t>
  </si>
  <si>
    <t>@fran 𖣑</t>
  </si>
  <si>
    <t>MÍ REACCIÓN JAJAJAJAJJA</t>
  </si>
  <si>
    <t>@Stiven 😭😭</t>
  </si>
  <si>
    <t>mom, im scared</t>
  </si>
  <si>
    <t>@ᥲуrᥲᥕrrrrrrr 🐰 😭</t>
  </si>
  <si>
    <t>tobrut ❎
TOBRUT ✅</t>
  </si>
  <si>
    <t>same profile!!</t>
  </si>
  <si>
    <t>@Chloe🥰 @Just a Girl❤️💞😝 hahahahahah</t>
  </si>
  <si>
    <t>mxm</t>
  </si>
  <si>
    <t>Me too😭</t>
  </si>
  <si>
    <t>HEH KAMU😭😭😭</t>
  </si>
  <si>
    <t>aku nyasar😭</t>
  </si>
  <si>
    <t>@4.msoul</t>
  </si>
  <si>
    <t>@kela🅰️</t>
  </si>
  <si>
    <t>@hanaaa @abell @kysa @kekey @hann𐙚 @Mia</t>
  </si>
  <si>
    <t>@rosetta🌷@jmr</t>
  </si>
  <si>
    <t>😭😳😢</t>
  </si>
  <si>
    <t>@𝓪𝓵𝓮𝔁𝓪</t>
  </si>
  <si>
    <t>👀</t>
  </si>
  <si>
    <t>@faizah</t>
  </si>
  <si>
    <t>WOWW SO PRE..damnn</t>
  </si>
  <si>
    <t>please give me a little🤏🏻</t>
  </si>
  <si>
    <t>HAHAHAHAHA</t>
  </si>
  <si>
    <t>deym💀</t>
  </si>
  <si>
    <t>пролистать❌
досмотреть❌
полайкать коммы и пролистать✅</t>
  </si>
  <si>
    <t>как ты угадал😲</t>
  </si>
  <si>
    <t>ЕМА 13 ЛАЙКОВ</t>
  </si>
  <si>
    <t>факт</t>
  </si>
  <si>
    <t>новый вид нпс</t>
  </si>
  <si>
    <t>shock bgt 😩</t>
  </si>
  <si>
    <t>@nanau 😭🙏🙏</t>
  </si>
  <si>
    <t>tkut😭</t>
  </si>
  <si>
    <t>@penjahat🥷 😭</t>
  </si>
  <si>
    <t>belakang: amazing
depan: anzing</t>
  </si>
  <si>
    <t>@~ 😭😭😭😭</t>
  </si>
  <si>
    <t>anjirr lah lip 😭</t>
  </si>
  <si>
    <t>sumpah Shok sisanya shak Shik shok duarr meletus meledak bumm 🗿🗿🗿</t>
  </si>
  <si>
    <t>HAH KOK BS GITU</t>
  </si>
  <si>
    <t>@perdaa_sukaa_aldoo🤩 replek "anjir"</t>
  </si>
  <si>
    <t>@Nela @Okta sela25 @4lways′rinn★ @Sii @yaa🌷 😭</t>
  </si>
  <si>
    <t>itu teh beneran?🗿</t>
  </si>
  <si>
    <t>@eunni_3322</t>
  </si>
  <si>
    <t>@rtu @ntan🤸🤸</t>
  </si>
  <si>
    <t>الجادل بس بالمقلوب</t>
  </si>
  <si>
    <t>😂😂😂@♥️ الكومنت موتني ضحك 😂</t>
  </si>
  <si>
    <t>@dia✨ @S @🗝️ 😭😭</t>
  </si>
  <si>
    <t>هههههههههههه 😭😭😭😭😭😭</t>
  </si>
  <si>
    <t>ههههههههههههه</t>
  </si>
  <si>
    <t>@M @R|🇸🇦</t>
  </si>
  <si>
    <t>دوم ههههههههههههههههههههههههههههههههههههههههههههههههههه</t>
  </si>
  <si>
    <t>اخخخخخ هههههههههههههههههههه @. @شٍ 😭😭</t>
  </si>
  <si>
    <t>هههههههههههههههههههههههههههههههههههههههههههههه هههههههههههههههههههههههههههههههههههههههههههههه هههههههههههههههههههههههههههههههههههههههههههههه</t>
  </si>
  <si>
    <t>@🤷🏻‍♀️ @𖣂 @Lana Alzahrani</t>
  </si>
  <si>
    <t>هههههههههههههههههههههههههههههههههههههههههههههههههههههههههههههه</t>
  </si>
  <si>
    <t>هههههههههههههههههههههههههههههههههههههههههههههههههههههههههههههههههه هههههههههههههههههههههههههههههههههههههههههههههههههههههههههههههههههه هههههههههههههههههههههههههههههههههههههههههههههههههههههههههههههههههه</t>
  </si>
  <si>
    <t>بموووووووووووووووووووت 😭😭😭😭😭😭😭😭</t>
  </si>
  <si>
    <t>ههههههههههههههههههههههههههههههههههههههههههههههههههههههههههههههههههههههههههههههههههههههههههههههههههههههههه</t>
  </si>
  <si>
    <t>هههههههههههههههههههههههههه هههههههههههههههههههههههههه</t>
  </si>
  <si>
    <t>اوف 😂😂</t>
  </si>
  <si>
    <t>ههههههههههههههه متتت</t>
  </si>
  <si>
    <t>تكفيننن😭😭😭😭😭😭😭😭😭😭😭😭😭😭😭😭😭😭</t>
  </si>
  <si>
    <t>صح اتفق هههههههههههههههههههههه</t>
  </si>
  <si>
    <t>هههههههههههههههههههههههههههههههههههههههههههههههههههههههههههههههههههههههههههههه</t>
  </si>
  <si>
    <t>😂😂😂😂متتتتتتت</t>
  </si>
  <si>
    <t>بنتها</t>
  </si>
  <si>
    <t>ههههههههههههههههههههههههههههههههههههههههههههههههههههههه ههههههههههههههههههههههههههههههههههههههههههههههههههههههههه</t>
  </si>
  <si>
    <t>يختيييي😂😂😂😂</t>
  </si>
  <si>
    <t>@in0mg2 😂😂</t>
  </si>
  <si>
    <t>@لُـوجَـيْنـــــــــ 😍 @Saja Tantawi 𓂀 @٭عَــاليَــة٭ مشش قاادرهه😭😭😭😭😭😭</t>
  </si>
  <si>
    <t>متتتت😂😂😂😂😂</t>
  </si>
  <si>
    <t>😭😭😭😭@𓆩ℛ𓆪</t>
  </si>
  <si>
    <t>😭😭😭😭😭😭😭</t>
  </si>
  <si>
    <t>قصدك شنو بي الجادل دي الجعبات</t>
  </si>
  <si>
    <t>@N</t>
  </si>
  <si>
    <t>😭😭😭😭😭</t>
  </si>
  <si>
    <t>😂😂😂😂😂😂</t>
  </si>
  <si>
    <t>буквально как бы выглядели аниме девушки в реальной жизни:</t>
  </si>
  <si>
    <t>Пх</t>
  </si>
  <si>
    <t>Хахаха Дааааа</t>
  </si>
  <si>
    <t>они бы так не выглядили, натуральная грудь так не выглядит</t>
  </si>
  <si>
    <t>если она будет такой же огромной то очень даже будет</t>
  </si>
  <si>
    <t>забавно что буквально пару часов назад мне попалась в реках девушка с возможно натуральной такой большой грудью. Это выглядело иначе</t>
  </si>
  <si>
    <t>@Молоко ультрапастеризованное⊹</t>
  </si>
  <si>
    <t>точно 😂</t>
  </si>
  <si>
    <t>внатуре</t>
  </si>
  <si>
    <t>ахахахахах</t>
  </si>
  <si>
    <t>интересное вы аниме смотрите</t>
  </si>
  <si>
    <t>они в большинствах аниме такие будем честны</t>
  </si>
  <si>
    <t>рил</t>
  </si>
  <si>
    <t>@Vinozavrus @leniviy_varenik</t>
  </si>
  <si>
    <t>сомневаюсь, что Кучики Рукия будет выглядеть так. или</t>
  </si>
  <si>
    <t>😂рил</t>
  </si>
  <si>
    <t>реал</t>
  </si>
  <si>
    <t>@Виолюшка</t>
  </si>
  <si>
    <t>@MOLLY @eunimm</t>
  </si>
  <si>
    <t>мамочки, это так неудобно</t>
  </si>
  <si>
    <t>хентай</t>
  </si>
  <si>
    <t>@fen1kxxxpubgm @yumi @💋❤ @апология невежества @≧﹏≦</t>
  </si>
  <si>
    <t>@ungᴀrʙᴀᴇvᴀ. @丰 @إسرء @𝓼𝓱𝓸𝓵𝓹𝓪𝓷🏃🏾‍♀️‍➡️ @7:192 @IcyGaze @𝓐🤍</t>
  </si>
  <si>
    <t>@💿 @Dinosaurier 🦕</t>
  </si>
  <si>
    <t>@𝙼𝚒𝚜𝚝𝚎𝚛 𝚈𝚘𝚞𝚒𝚐𝚎 で</t>
  </si>
  <si>
    <t>@Angelina</t>
  </si>
  <si>
    <t>@не особо юзер 🗿</t>
  </si>
  <si>
    <t>@EZco</t>
  </si>
  <si>
    <t>@Zek1</t>
  </si>
  <si>
    <t>@◻️⬜➰💠Арнир💠🕛⬜◻️</t>
  </si>
  <si>
    <t>@vuerinn</t>
  </si>
  <si>
    <t>@Нурик Усенов</t>
  </si>
  <si>
    <t>@Byhuy__</t>
  </si>
  <si>
    <t>cú sốc hay thức khuya</t>
  </si>
  <si>
    <t>Ké🥰</t>
  </si>
  <si>
    <t>Đr</t>
  </si>
  <si>
    <t>23:51 =))</t>
  </si>
  <si>
    <t>😬😬</t>
  </si>
  <si>
    <t>ngelbihi bude Husna anj😭</t>
  </si>
  <si>
    <t>@𝙝Ss hus🥰</t>
  </si>
  <si>
    <t>bkn gw sumpah 🙏☺</t>
  </si>
  <si>
    <t>@? @kinara. 😭😭</t>
  </si>
  <si>
    <t>@nauraaxp_ @Xyzz_ayuuu 🗿💔</t>
  </si>
  <si>
    <t>@an!ndya 😭</t>
  </si>
  <si>
    <t>stop panggil bude, panggil lady husna!!😭</t>
  </si>
  <si>
    <t>udah di kirimi liora 🥰💔</t>
  </si>
  <si>
    <t>@matcha @sill 911 @intan 😭✌️</t>
  </si>
  <si>
    <t>shock berat😀</t>
  </si>
  <si>
    <t>anj 😭</t>
  </si>
  <si>
    <t>@💢 bjur</t>
  </si>
  <si>
    <t>LO TAU?!!</t>
  </si>
  <si>
    <t>tauu</t>
  </si>
  <si>
    <t>@Indh @cebol 😭😭😭😭</t>
  </si>
  <si>
    <t>bjirr</t>
  </si>
  <si>
    <t>biar ktmu kalo asli 😭</t>
  </si>
  <si>
    <t>waduhhh🗿</t>
  </si>
  <si>
    <t>@SUKA_CHRISTY @⠀᠌⠀᠌⠀᠌⠀᠌ 😭</t>
  </si>
  <si>
    <t>astaghfirullah 🗿 bro mengalahkan bude husna🥰</t>
  </si>
  <si>
    <t>@jombloo_???😙 😭😭😭</t>
  </si>
  <si>
    <t>@anwaoo ^^ 😭😭😭</t>
  </si>
  <si>
    <t>jir</t>
  </si>
  <si>
    <t>@demuyy 😭</t>
  </si>
  <si>
    <t>girl support girl</t>
  </si>
  <si>
    <t>@Wenni @a.meeliafz_ @naraa 😭😭</t>
  </si>
  <si>
    <t>@lu @sun flower🌻🌍 🗿</t>
  </si>
  <si>
    <t>@abelly🍒 @Anak Bungsu</t>
  </si>
  <si>
    <t>ttp bude husna number one</t>
  </si>
  <si>
    <t>astaghfirullah</t>
  </si>
  <si>
    <t>@ameng😭</t>
  </si>
  <si>
    <t>@livv @na</t>
  </si>
  <si>
    <t>@jerawrrr 😭😭😭</t>
  </si>
  <si>
    <t>satu lagi siapa yg kaya india itu lina apa lupa</t>
  </si>
  <si>
    <t>@useridjustforfun 😭😭</t>
  </si>
  <si>
    <t>asli?</t>
  </si>
  <si>
    <t>gtw jg seh</t>
  </si>
  <si>
    <t>@iibacyhiw_ semongko ta iki</t>
  </si>
  <si>
    <t>BUSETTT😭😭</t>
  </si>
  <si>
    <t>apasihj</t>
  </si>
  <si>
    <t>@ig.xy husnaaa🦖💫 @Ig:xy_husnaa3🤩</t>
  </si>
  <si>
    <t>guee mah tob***😭🗿</t>
  </si>
  <si>
    <t>@h @nAd 😭😭😭</t>
  </si>
  <si>
    <t>😭😭😭😭😭😭😭😭😭😭😭😭</t>
  </si>
  <si>
    <t>sybau</t>
  </si>
  <si>
    <t>@naaa_ @AKHWAT حفشو wkwkwkwkwk</t>
  </si>
  <si>
    <t>@ya.elviraa</t>
  </si>
  <si>
    <t>@cylien s</t>
  </si>
  <si>
    <t>@ittxybzzz🧟‍♀️ @opqrstalitaa</t>
  </si>
  <si>
    <t>@💋 😭😭😭</t>
  </si>
  <si>
    <t>@Putri Ulan dari</t>
  </si>
  <si>
    <t>@si @zero</t>
  </si>
  <si>
    <t>@suka Hasan🤍🫂💐🥰</t>
  </si>
  <si>
    <t>@14 september ultahku @gober</t>
  </si>
  <si>
    <t>@King•Bayu★</t>
  </si>
  <si>
    <t>@Novimustika</t>
  </si>
  <si>
    <t>пов как выглядят женские персонажи в геншене:</t>
  </si>
  <si>
    <t>ну у геншинских хоть подвисает грудь</t>
  </si>
  <si>
    <t>Райден:</t>
  </si>
  <si>
    <t>@@. .ANXIETY синьора</t>
  </si>
  <si>
    <t>ахахахахаапх</t>
  </si>
  <si>
    <t>в вуве*</t>
  </si>
  <si>
    <t>ДА ХВАТИТ ЛАЙКАТЬ</t>
  </si>
  <si>
    <t>НЕНЕНЕ, там наоборот нормальная грудь у девушек...а вот в Вуве или ЗЗЗ рил бубцы 10-ых размеров</t>
  </si>
  <si>
    <t>ЭААЭААХХАХА НУ ДА</t>
  </si>
  <si>
    <t>Такое только у Кантареллы гении, у все остальных обычная грудь</t>
  </si>
  <si>
    <t>почти во всех играх</t>
  </si>
  <si>
    <t>Не так они выглядят</t>
  </si>
  <si>
    <t>Лиза</t>
  </si>
  <si>
    <t>*в ззз</t>
  </si>
  <si>
    <t>@🐈‍⬛</t>
  </si>
  <si>
    <t>ц</t>
  </si>
  <si>
    <t>в зетке</t>
  </si>
  <si>
    <t>ХВХАХСХСХСХСС</t>
  </si>
  <si>
    <t>@`дᥱᴛᥙ ᤋʙᥱᤋд || 𝑓𝑙𝑜𝑜𝑑</t>
  </si>
  <si>
    <t>@бомже</t>
  </si>
  <si>
    <t>@𓆩♱𓆪</t>
  </si>
  <si>
    <t>@𝕝𝕖𝕝𝕚𝕜</t>
  </si>
  <si>
    <t>nothing could have prepared me for that</t>
  </si>
  <si>
    <t>cuz what!!!!</t>
  </si>
  <si>
    <t>@Roni Mozumder @°.°SK SAJJAD°.° @N😈A🤒Z💔M🥰U😅L @♦♦&gt; S H A M I M &lt;♦♦ @its_me_kayes_ @S🍁H🍁A🍁M🍁I🍁M @Rahyen @🍁Ax_ALVI🍁</t>
  </si>
  <si>
    <t>прикиньте как у нее спина болит</t>
  </si>
  <si>
    <t>особенно под конец дня</t>
  </si>
  <si>
    <t>бли я жалуюсь о том что у меня болит спина с 4 а тут вообще и это нисколько ни красиво жто больно ужасно больно</t>
  </si>
  <si>
    <t>ini kesukaan pacarku, bntr aku tag orgnya</t>
  </si>
  <si>
    <t>@ZyeeSenpai 😭</t>
  </si>
  <si>
    <t>eyy apalahhh</t>
  </si>
  <si>
    <t>iyaakann🙄</t>
  </si>
  <si>
    <t>ngga lahh itu bola kahh</t>
  </si>
  <si>
    <t>bola😭</t>
  </si>
  <si>
    <t>@stars•vannn 🗿</t>
  </si>
  <si>
    <t>@daffzz059</t>
  </si>
  <si>
    <t>bayuh opo wi 😂😭</t>
  </si>
  <si>
    <t>idaman mu🥰😭😭</t>
  </si>
  <si>
    <t>gak yaa</t>
  </si>
  <si>
    <t>helehh</t>
  </si>
  <si>
    <t>beneran</t>
  </si>
  <si>
    <t>@2605 😭😭</t>
  </si>
  <si>
    <t>othan syang😭</t>
  </si>
  <si>
    <t>@Rennn sukaaa kann🤭</t>
  </si>
  <si>
    <t>melon 🗿</t>
  </si>
  <si>
    <t>@06 😞😞</t>
  </si>
  <si>
    <t>mata x mu</t>
  </si>
  <si>
    <t>@iyo 😭</t>
  </si>
  <si>
    <t>horr🗿</t>
  </si>
  <si>
    <t>lah Napa Yong cok</t>
  </si>
  <si>
    <t>kepencet 🗿</t>
  </si>
  <si>
    <t>kepencet apa ngujaaa hayuuu</t>
  </si>
  <si>
    <t>hts nya</t>
  </si>
  <si>
    <t>@loxaaa iya kan🙄</t>
  </si>
  <si>
    <t>gak sayang yg penting setia</t>
  </si>
  <si>
    <t>bilang aja itu yang kamu suka🙄🗿</t>
  </si>
  <si>
    <t>gak sayang😏</t>
  </si>
  <si>
    <t>gak sayang</t>
  </si>
  <si>
    <t>gak sayang yg penting setia dong</t>
  </si>
  <si>
    <t>hadeh, apa coba</t>
  </si>
  <si>
    <t>jokes jir😭</t>
  </si>
  <si>
    <t>@breeeeyzcx</t>
  </si>
  <si>
    <t>😭ga ya</t>
  </si>
  <si>
    <t>@Tsy🅰️aaa🌀</t>
  </si>
  <si>
    <t>ehh nguwaorrrr , malah kek orang kena penyakit anying🗿</t>
  </si>
  <si>
    <t>ngakak sm komen ini😭</t>
  </si>
  <si>
    <t>@BoenkOfficial 😏</t>
  </si>
  <si>
    <t>@HANZ_AR 🗿</t>
  </si>
  <si>
    <t>whatt?</t>
  </si>
  <si>
    <t>eleh,goban dee</t>
  </si>
  <si>
    <t>@PSINDO™</t>
  </si>
  <si>
    <t>🗿 apa</t>
  </si>
  <si>
    <t>betulannnnnn sayanggggggg saaa tiddaaa sukaaaa😭</t>
  </si>
  <si>
    <t>astaghfirulllah😭😭 saaaa tidaaaaa sukaaaa😭</t>
  </si>
  <si>
    <t>matane</t>
  </si>
  <si>
    <t>@tnft.mj</t>
  </si>
  <si>
    <t>busett😭😭</t>
  </si>
  <si>
    <t>@byynn</t>
  </si>
  <si>
    <t>heh, kayanya balon kalah deh itu😔</t>
  </si>
  <si>
    <t>@detol anti kuman 🗿</t>
  </si>
  <si>
    <t>@dika_bocil.ff astabejim</t>
  </si>
  <si>
    <t>😩</t>
  </si>
  <si>
    <t>@Dezxx👏</t>
  </si>
  <si>
    <t>@Syaa🪐</t>
  </si>
  <si>
    <t>@èlflacxo.</t>
  </si>
  <si>
    <t>la muñequita más normal de los animes</t>
  </si>
  <si>
    <t>Lit, es Tsunade JAJJAA</t>
  </si>
  <si>
    <t>eso iba a decir 😭</t>
  </si>
  <si>
    <t>Litt</t>
  </si>
  <si>
    <t>me robaron</t>
  </si>
  <si>
    <t>soy otaku y confirmo</t>
  </si>
  <si>
    <t>jaja el one price</t>
  </si>
  <si>
    <t>@¡★! 🩶👾 lit xdddd</t>
  </si>
  <si>
    <t>Ni con Li Hua se atrevieron a tanto</t>
  </si>
  <si>
    <t>JAJAJAJJ</t>
  </si>
  <si>
    <t>@✨️camille✨️</t>
  </si>
  <si>
    <t>@supersolegtsnk</t>
  </si>
  <si>
    <t>ajja así son ajaj</t>
  </si>
  <si>
    <t>Literal</t>
  </si>
  <si>
    <t>La Nami w</t>
  </si>
  <si>
    <t>liiit</t>
  </si>
  <si>
    <t>jqjajajajajjajajajajjajajajajajaj siiii asiete es</t>
  </si>
  <si>
    <t>lit</t>
  </si>
  <si>
    <t>pero en anime es mejor</t>
  </si>
  <si>
    <t>@userrr JAJAJAJAJAJ nami y robin:</t>
  </si>
  <si>
    <t>TLJ😭</t>
  </si>
  <si>
    <t>literal</t>
  </si>
  <si>
    <t>literal 😭</t>
  </si>
  <si>
    <t>@Sele</t>
  </si>
  <si>
    <t>@J</t>
  </si>
  <si>
    <t>las vecinas de Coraline 😭</t>
  </si>
  <si>
    <t>confirmó 😂</t>
  </si>
  <si>
    <t>Ya se😂😂</t>
  </si>
  <si>
    <t>jsjs te pasaste 😂</t>
  </si>
  <si>
    <t>JAJJAJAJAJAJAJJAA y siii😂</t>
  </si>
  <si>
    <t>confirmo</t>
  </si>
  <si>
    <t>💔Tomou muita água na concha amiga</t>
  </si>
  <si>
    <t>si xd😭😭😭😭</t>
  </si>
  <si>
    <t>es verdad</t>
  </si>
  <si>
    <t>tljjj</t>
  </si>
  <si>
    <t>well, that took a dark turn.</t>
  </si>
  <si>
    <t>gue ga espek bngt sumpah</t>
  </si>
  <si>
    <t>@☆ 😭😭</t>
  </si>
  <si>
    <t>@nda @sasaaaaww🧜‍♀️ @່ @pacar jisung 😭</t>
  </si>
  <si>
    <t>@akuujiann @gue bugis</t>
  </si>
  <si>
    <t>kak? takut meledak plis</t>
  </si>
  <si>
    <t>sama plis langsung kaget istghfar😭😇</t>
  </si>
  <si>
    <t>@Inar</t>
  </si>
  <si>
    <t>bagi dkit</t>
  </si>
  <si>
    <t>bgi smua jg bole</t>
  </si>
  <si>
    <t>@AlwaysFhaaᥫ᭡ anjj😭</t>
  </si>
  <si>
    <t>takut jirr😭😭</t>
  </si>
  <si>
    <t>@@⚊m!lovesyaa`</t>
  </si>
  <si>
    <t>@Sam sumpah kagettt BUANGET 😭😭😭😭😭😭</t>
  </si>
  <si>
    <t>anjjjjirrr knapa kamu tag akuu😭</t>
  </si>
  <si>
    <t>maaf 😭😭😭</t>
  </si>
  <si>
    <t>@who?</t>
  </si>
  <si>
    <t>pantes punyaku seuprit</t>
  </si>
  <si>
    <t>@cintya.segede gaban😭😭</t>
  </si>
  <si>
    <t>@garpu ijo</t>
  </si>
  <si>
    <t>@sjkshhsd</t>
  </si>
  <si>
    <t>@M @naff</t>
  </si>
  <si>
    <t>@Aprilia</t>
  </si>
  <si>
    <t>это что такое..</t>
  </si>
  <si>
    <t>душа</t>
  </si>
  <si>
    <t>не хотела бы я такую душу</t>
  </si>
  <si>
    <t>балкон</t>
  </si>
  <si>
    <t>тити</t>
  </si>
  <si>
    <t>Tudo dela nada nosso</t>
  </si>
  <si>
    <t>verdade kk</t>
  </si>
  <si>
    <t>kkkk</t>
  </si>
  <si>
    <t>jurooo</t>
  </si>
  <si>
    <t>@luu.c.rossi @cha_sugai @bia ᖭི༏ᖫྀ @carolhwang__</t>
  </si>
  <si>
    <t>SKDKSKSK</t>
  </si>
  <si>
    <t>kakaka eu penso e vc comenta</t>
  </si>
  <si>
    <t>Ixi</t>
  </si>
  <si>
    <t>né 😭😭😭</t>
  </si>
  <si>
    <t>😂🥺😁</t>
  </si>
  <si>
    <t>kesini gara" kostum Miya Fink😭</t>
  </si>
  <si>
    <t>здравствуйте, ОгО, до свидания</t>
  </si>
  <si>
    <t>АХАХАХАХАХАХА</t>
  </si>
  <si>
    <t>⚫г⚫*</t>
  </si>
  <si>
    <t>@𝐚𝐠𝐮𝐮𝐮.🥷🏼🇹🇲 @mamedova44 😂</t>
  </si>
  <si>
    <t>@Я_Твой_Пёсик</t>
  </si>
  <si>
    <t>О.О</t>
  </si>
  <si>
    <t>@⋆ ˚｡⋆🌷˚𝔽𝕒𝕚𝕣𝕪˚🌷⋆｡˚ ⋆</t>
  </si>
  <si>
    <t>ХАЗАЗХАХАХА</t>
  </si>
  <si>
    <t>10тыс лайк !!</t>
  </si>
  <si>
    <t>@💊</t>
  </si>
  <si>
    <t>AXAXAXS</t>
  </si>
  <si>
    <t>АХРХХАХПХПХАХПХАХ</t>
  </si>
  <si>
    <t>@anyaa</t>
  </si>
  <si>
    <t>@Le on</t>
  </si>
  <si>
    <t>@starrrr</t>
  </si>
  <si>
    <t>@kristina💋</t>
  </si>
  <si>
    <t>@Sizgeeer</t>
  </si>
  <si>
    <t>@spottybandhhh6999 @ЕКАТЕРИНААДА</t>
  </si>
  <si>
    <t>People are getting creative with these DIY tables</t>
  </si>
  <si>
    <t>bro this made me giggle😭</t>
  </si>
  <si>
    <t>BAHAHAHAJAJAJA</t>
  </si>
  <si>
    <t>💀😭</t>
  </si>
  <si>
    <t>eu sinto muitíssimo</t>
  </si>
  <si>
    <t>AKAKAKAKKAKAKAKAKA</t>
  </si>
  <si>
    <t>Akakakkakakak</t>
  </si>
  <si>
    <t>@Jadson</t>
  </si>
  <si>
    <t>KAKAKAKAKAKAKAKAKAKAKAKAK</t>
  </si>
  <si>
    <t>@Laíz KKKK</t>
  </si>
  <si>
    <t>@lulu👻 a mulher do filme que tu viu Akakakakakkaka</t>
  </si>
  <si>
    <t>KKKKKKKKKKKK mto bom</t>
  </si>
  <si>
    <t>@ℳ𝖺nul ♱</t>
  </si>
  <si>
    <t>laurao</t>
  </si>
  <si>
    <t>PENSEI NO MESMO</t>
  </si>
  <si>
    <t>q ódio eu ia comentar isso</t>
  </si>
  <si>
    <t>@Amanda @Ana (jungkook wife’s) shorei</t>
  </si>
  <si>
    <t>isso eh possivel?</t>
  </si>
  <si>
    <t>pensei nisso</t>
  </si>
  <si>
    <t>oww</t>
  </si>
  <si>
    <t>Oh...😔🗣️👠</t>
  </si>
  <si>
    <t>@Soso VOCEÊKKKKKKKKKKKKKKK</t>
  </si>
  <si>
    <t>KKKKKKKKKKKKKKKKKKKKKK</t>
  </si>
  <si>
    <t>@P☆RNSTAR</t>
  </si>
  <si>
    <t>chega</t>
  </si>
  <si>
    <t>KKKKKKKKKKKKKKKKKKKKKKKKKKKKKKKKKKKKKKKKK</t>
  </si>
  <si>
    <t>kkkkakkakakak</t>
  </si>
  <si>
    <t>kakakaka</t>
  </si>
  <si>
    <t>IGUAIS</t>
  </si>
  <si>
    <t>EU TAVA ESPERANDO POR ISSO</t>
  </si>
  <si>
    <t>AKKAKAKKAKAKKAKKAKAKKA</t>
  </si>
  <si>
    <t>@nic. 💤</t>
  </si>
  <si>
    <t>KAAJSIKSAKSKSKOAKS</t>
  </si>
  <si>
    <t>@Diego</t>
  </si>
  <si>
    <t>🙄</t>
  </si>
  <si>
    <t>Tsunade????</t>
  </si>
  <si>
    <t>mds ksksk</t>
  </si>
  <si>
    <t>106 cm....</t>
  </si>
  <si>
    <t>ternyata berlebihan gk baik</t>
  </si>
  <si>
    <t>kecuali uang ka</t>
  </si>
  <si>
    <t>😭😭🥰@nabilaaa`</t>
  </si>
  <si>
    <t>@person @naraayya. 😭🗿</t>
  </si>
  <si>
    <t>@Yugo shintaro</t>
  </si>
  <si>
    <t>bengkak kah itu?😌😔</t>
  </si>
  <si>
    <t>@𝐤𝐢𝐢𝐚𝐲𝐲★ 😭😭</t>
  </si>
  <si>
    <t>hehh😭😭</t>
  </si>
  <si>
    <t>לא ציפית לזה</t>
  </si>
  <si>
    <t>תאמיני לי גם אני</t>
  </si>
  <si>
    <t>אף אחד לא</t>
  </si>
  <si>
    <t>מה רציצי להגיד</t>
  </si>
  <si>
    <t>je m'y attendais vraiment pas</t>
  </si>
  <si>
    <t>tellement pas 😭😭💔💔</t>
  </si>
  <si>
    <t>carrément, c'est des vrais?</t>
  </si>
  <si>
    <t>wlly</t>
  </si>
  <si>
    <t>مسلسلات الانمى:</t>
  </si>
  <si>
    <t>من متى؟</t>
  </si>
  <si>
    <t>واجد 😂</t>
  </si>
  <si>
    <t>لا وربي</t>
  </si>
  <si>
    <t>الا والله</t>
  </si>
  <si>
    <t>رسمي</t>
  </si>
  <si>
    <t>الانمي صار مسلسل!!!@🔫💯𝐌𝐎💣𝐌𝐎🍟💥</t>
  </si>
  <si>
    <t>صدق هـهـهـهـهـهـهـهـهـهـهـهـهـهـهـهـهـهـهـهـهـهـهـهـهـهـههـهـهـهـهـهـهـهـ /</t>
  </si>
  <si>
    <t>فعلًا يخلون البنت كنها ليفا كبيره ولاكن لينه</t>
  </si>
  <si>
    <t>😭😭😭🙂🙂🙂</t>
  </si>
  <si>
    <t>البحث فستان علاقي</t>
  </si>
  <si>
    <t>صحححححححح</t>
  </si>
  <si>
    <t>os animes😔</t>
  </si>
  <si>
    <t>JURO SKSKKSKSKSKSKKSKSKKSKSKS</t>
  </si>
  <si>
    <t>juro kskskskskks</t>
  </si>
  <si>
    <t>AKKAKAKAKAKKAKAKAKAKAKAKKAKAKKAK</t>
  </si>
  <si>
    <t>@°ִֶָ☾.𓃠𝓛𝓲𝓪♱⋆⛧ juro veyr kakakkakaakkak</t>
  </si>
  <si>
    <t>JURO KKKKAKKAK</t>
  </si>
  <si>
    <t>akakakaka</t>
  </si>
  <si>
    <t>JURO AKAKAKAKAK</t>
  </si>
  <si>
    <t>@Yutakkkkkk</t>
  </si>
  <si>
    <t>akakka</t>
  </si>
  <si>
    <t>juro💔</t>
  </si>
  <si>
    <t>MANO SIM KAKAKAKSKSSK</t>
  </si>
  <si>
    <t>SIM VEYR KKKKAKAJDJABELSKEHD</t>
  </si>
  <si>
    <t>tô parindo um prédio de dois mil andares akkaakkakakakakaka</t>
  </si>
  <si>
    <t>Que venha com saúde</t>
  </si>
  <si>
    <t>valeu amg🙏🏼 kakaakka</t>
  </si>
  <si>
    <t>aveee Maria a já xibio</t>
  </si>
  <si>
    <t>literalmente kkkk</t>
  </si>
  <si>
    <t>jurooooo kjjkjjkkjj</t>
  </si>
  <si>
    <t>sklkks</t>
  </si>
  <si>
    <t>na vdd😐</t>
  </si>
  <si>
    <t>Moça pensei que na ft de perfil era eu</t>
  </si>
  <si>
    <t>juro q achei</t>
  </si>
  <si>
    <t>kkk imagino 😂😂😂</t>
  </si>
  <si>
    <t>juro☺</t>
  </si>
  <si>
    <t>SIMMMM</t>
  </si>
  <si>
    <t>KAKAKAKAKAKAKAKAKAKKA SIMMM</t>
  </si>
  <si>
    <t>as personagens femininas kskk</t>
  </si>
  <si>
    <t>nem todas</t>
  </si>
  <si>
    <t>sim eu sei</t>
  </si>
  <si>
    <t>AI JUROOOO KAKAKAKAKKALAKAKAK</t>
  </si>
  <si>
    <t>mds sim</t>
  </si>
  <si>
    <t>kkkkkkkkkkkkkkkkkkkk</t>
  </si>
  <si>
    <t>@★ ! ENT NÉ KSKSKSJ</t>
  </si>
  <si>
    <t>MN JURO</t>
  </si>
  <si>
    <t>JURO😭</t>
  </si>
  <si>
    <t>KAKAKAKA</t>
  </si>
  <si>
    <t>@Gomez</t>
  </si>
  <si>
    <t>KAKAKAKAKKKKA</t>
  </si>
  <si>
    <t>jjjuuurrooooo smskskskskskskk</t>
  </si>
  <si>
    <t>MANO SIM</t>
  </si>
  <si>
    <t>one piece total vey😭💔</t>
  </si>
  <si>
    <t>sim 🙂‍↕️</t>
  </si>
  <si>
    <t>@｡ﾟ𝙛𝙘 𝙙𝙤 𝙜𝙤𝙪𝙡𝙖𝙧𝙩𝙚｡ juro💔</t>
  </si>
  <si>
    <t>mds</t>
  </si>
  <si>
    <t>pode isso Rayanne?</t>
  </si>
  <si>
    <t>q é</t>
  </si>
  <si>
    <t>skskskks né</t>
  </si>
  <si>
    <t>JUROOKKKKKK</t>
  </si>
  <si>
    <t>@lor</t>
  </si>
  <si>
    <t>@analu💋</t>
  </si>
  <si>
    <t>@Katherine</t>
  </si>
  <si>
    <t>kagett njirr😭🗿</t>
  </si>
  <si>
    <t>sama kaget 😭😭</t>
  </si>
  <si>
    <t>@bocilmu💋💅🏻 @𝚍𝚒𝚕𝚊🫧 😭</t>
  </si>
  <si>
    <t>kalah kw di buat vann😭😭</t>
  </si>
  <si>
    <t>lahh iyaa😭</t>
  </si>
  <si>
    <t>@666 @x</t>
  </si>
  <si>
    <t>jdi bagi' kaget gitu ya?? 😭</t>
  </si>
  <si>
    <t>kayanya di tempel bjirr😭😭</t>
  </si>
  <si>
    <t>😭😭🗿</t>
  </si>
  <si>
    <t>sama😭</t>
  </si>
  <si>
    <t>@. @̆̈Caan♡ 😭😭😭</t>
  </si>
  <si>
    <t>@𝕥𝕚𝕨𝕨_𝕔𝕙𝕪𝕟𝕟🌷</t>
  </si>
  <si>
    <t>الهموم الي بصدري🙂💔</t>
  </si>
  <si>
    <t>فطستتتتتت</t>
  </si>
  <si>
    <t>اي والله 😅😂</t>
  </si>
  <si>
    <t>حلوةةةةةة😂😂😂😂😂</t>
  </si>
  <si>
    <t>هههههههههههه لا جبتيها صح</t>
  </si>
  <si>
    <t>أكثر وحدة استفادة من الفيديو 😂😂😂😂😂</t>
  </si>
  <si>
    <t>ههههههه</t>
  </si>
  <si>
    <t>اي والله 😂😂</t>
  </si>
  <si>
    <t>@𝓗 @Nony𐤀 😂</t>
  </si>
  <si>
    <t>بس صغير😅</t>
  </si>
  <si>
    <t>تعالي نصلحها</t>
  </si>
  <si>
    <t>😂😂😂</t>
  </si>
  <si>
    <t>😂😂😂😂😂😂😂😂😂😂</t>
  </si>
  <si>
    <t>😭😭😂</t>
  </si>
  <si>
    <t>por isso eu não tenho nada😭</t>
  </si>
  <si>
    <t>eu 😭😭</t>
  </si>
  <si>
    <t>eu 😭😭😭😭😭😭</t>
  </si>
  <si>
    <t>eu😭</t>
  </si>
  <si>
    <t>@𝓔 😂😂</t>
  </si>
  <si>
    <t>kk kkkk eu</t>
  </si>
  <si>
    <t>nós 😂🥺🥺🥺🥺</t>
  </si>
  <si>
    <t>sim ksksks</t>
  </si>
  <si>
    <t>juroo!!!</t>
  </si>
  <si>
    <t>eu😭😭😭</t>
  </si>
  <si>
    <t>Né</t>
  </si>
  <si>
    <t>nem eu</t>
  </si>
  <si>
    <t>😞</t>
  </si>
  <si>
    <t>triste a nossa situação</t>
  </si>
  <si>
    <t>SIMMMM, é complicado</t>
  </si>
  <si>
    <t>ela pegou tudo pra ela amg 🥹</t>
  </si>
  <si>
    <t>entãooo, mó egoísta😔</t>
  </si>
  <si>
    <t>@✰𝓛𝓲𝓼✰</t>
  </si>
  <si>
    <t>eso ya ni se mira bien😔</t>
  </si>
  <si>
    <t>pienso lo mismo, a mí me da cosita como horror, no se</t>
  </si>
  <si>
    <t>Pero ps que mas puede hacer es su cuerpo y asi es como se desarrolló</t>
  </si>
  <si>
    <t>son hechas dbdksls</t>
  </si>
  <si>
    <t>Nop</t>
  </si>
  <si>
    <t>si son sjdjqi, se re nota pq no es normal, no caen, son dos pelotas</t>
  </si>
  <si>
    <t>Como tú no las tienes🥲</t>
  </si>
  <si>
    <t>se opero</t>
  </si>
  <si>
    <t>ella eligió verse así? se operó o porque lo dices asi</t>
  </si>
  <si>
    <t>sipi, se operó, se le nota</t>
  </si>
  <si>
    <t>amiga intima de la chica o q?</t>
  </si>
  <si>
    <t>Se nota a simple vista</t>
  </si>
  <si>
    <t>nada que ver, segun tu pq?</t>
  </si>
  <si>
    <t>ve su perfíl, son operadas porque no tienen curva en la caída, son literalmente dos bolas que la piel ya no resiste</t>
  </si>
  <si>
    <t>lit jajdjsj nose xq no lo aceptan ajdjsj</t>
  </si>
  <si>
    <t>JAJAJA ella no escogió eso</t>
  </si>
  <si>
    <t>LOS HOMBRES: ENVIDIA O QUE ?</t>
  </si>
  <si>
    <t>para nada</t>
  </si>
  <si>
    <t>Como tú no las tienes 🤗</t>
  </si>
  <si>
    <t>igual nadie pidió tu opinión con todo respeto</t>
  </si>
  <si>
    <t>igual no me importa</t>
  </si>
  <si>
    <t>sweet mother of pearl! [shock]</t>
  </si>
  <si>
    <t>@Kelsey Lorenzo</t>
  </si>
  <si>
    <t>kesukaan para jantan🤗</t>
  </si>
  <si>
    <t>@محد فتح</t>
  </si>
  <si>
    <t>@A'R '' S'a't'o'r'u kesukaan siapa?🤭</t>
  </si>
  <si>
    <t>gitu yaaa 🙂</t>
  </si>
  <si>
    <t>@Firman_samperzz suka kann😊</t>
  </si>
  <si>
    <t>aws e cht"</t>
  </si>
  <si>
    <t>@amaaaa? kesukaan lu no</t>
  </si>
  <si>
    <t>gw lanang🗿</t>
  </si>
  <si>
    <t>@pay29374</t>
  </si>
  <si>
    <t>busetttttt😂😂</t>
  </si>
  <si>
    <t>@Raxbarr🌪️</t>
  </si>
  <si>
    <t>@Pratama_Erlan★</t>
  </si>
  <si>
    <t>🗿🗿</t>
  </si>
  <si>
    <t>@ꦄꦒꦸꦁꦥꦿꦪꦺꦴꦒꦺꦴ</t>
  </si>
  <si>
    <t>@picoco</t>
  </si>
  <si>
    <t>كنتو بتبحثو عن فستان علاقي صح 😭🙂</t>
  </si>
  <si>
    <t>اي</t>
  </si>
  <si>
    <t>اه والله 😂</t>
  </si>
  <si>
    <t>لا كنت لبحث ناس تكتشف بيوت مرعبه😐💔</t>
  </si>
  <si>
    <t>لي البحث دا 🙂</t>
  </si>
  <si>
    <t>احب هدي الاجواء</t>
  </si>
  <si>
    <t>فستان فروزن</t>
  </si>
  <si>
    <t>لا انا كان بحثي فستاني</t>
  </si>
  <si>
    <t>كنت ابحث عن العصر الفكتوري والله😭😭</t>
  </si>
  <si>
    <t>انا كنت ببحث عن معنه فستان علقي 😂💔</t>
  </si>
  <si>
    <t>نتخطى😭😭</t>
  </si>
  <si>
    <t>😭😭💔</t>
  </si>
  <si>
    <t>ايه</t>
  </si>
  <si>
    <t>انا بالاكسبلوووررر</t>
  </si>
  <si>
    <t>ايوااااا😭😭😭😭😭😭</t>
  </si>
  <si>
    <t>انا مو بالبحث</t>
  </si>
  <si>
    <t>اصلا</t>
  </si>
  <si>
    <t>لا</t>
  </si>
  <si>
    <t>امال لي 🙂😂</t>
  </si>
  <si>
    <t>فستان شيال</t>
  </si>
  <si>
    <t>كيف عرفة🗿🗿🙂</t>
  </si>
  <si>
    <t>عشان كنت ببحث بردو علي😂</t>
  </si>
  <si>
    <t>عشان كنت ببحث عن نفس الحاحه ههههه😂</t>
  </si>
  <si>
    <t>لا كنت ببحث علي ام فستان وردي تاني انت تاني 😂</t>
  </si>
  <si>
    <t>لا بحثت عن لبس الفروسية🙂</t>
  </si>
  <si>
    <t>لاا</t>
  </si>
  <si>
    <t>نعم 😂🙂</t>
  </si>
  <si>
    <t>لا هذا اكسبلوري…</t>
  </si>
  <si>
    <t>ازاااي 🙂</t>
  </si>
  <si>
    <t>والله مدرييي</t>
  </si>
  <si>
    <t>لاعاادي 😂💔</t>
  </si>
  <si>
    <t>ونا بردو يا رتني مبحثت 😂</t>
  </si>
  <si>
    <t>لا فرزون 😂😂</t>
  </si>
  <si>
    <t>Don’t ever surprise me like that, gad damn</t>
  </si>
  <si>
    <t>All fun and games until she turns around 😭</t>
  </si>
  <si>
    <t>ts so true 🥀</t>
  </si>
  <si>
    <t>Literally</t>
  </si>
  <si>
    <t>That’s my fyp…..</t>
  </si>
  <si>
    <t>i gasped</t>
  </si>
  <si>
    <t>Question how do u live?</t>
  </si>
  <si>
    <t>ka? pantes ga kebagian..</t>
  </si>
  <si>
    <t>saking ga kebagian sampai terlihat rata</t>
  </si>
  <si>
    <t>telat ambl nomer antrean</t>
  </si>
  <si>
    <t>@wwww @Anaa💗 😭😭😭😭</t>
  </si>
  <si>
    <t>cuma kebagian secuil😭</t>
  </si>
  <si>
    <t>untung aku dpt seperempatnya mek 😭</t>
  </si>
  <si>
    <t>@oemji  tiaraa 😭😭😭</t>
  </si>
  <si>
    <t>@naaadd 🙏🏻</t>
  </si>
  <si>
    <t>@──── ୨୧ ──── ga kebagian dia</t>
  </si>
  <si>
    <t>yang aku heran kan itu berat gak? 😭</t>
  </si>
  <si>
    <t>@tiraayns_ 😭</t>
  </si>
  <si>
    <t>BESARNYA😭😭😭😭😭😭😭</t>
  </si>
  <si>
    <t>@Ya. 😭</t>
  </si>
  <si>
    <t>@A 😭</t>
  </si>
  <si>
    <t>ecaa😭</t>
  </si>
  <si>
    <t>sedih banget 🥰</t>
  </si>
  <si>
    <t>kurang asemm</t>
  </si>
  <si>
    <t>@˚ ༘ 🫧🎧⋆｡˚ 😭 din</t>
  </si>
  <si>
    <t>woiii seperempat aja bole😭</t>
  </si>
  <si>
    <t>HEHHHH??!!!😭😭</t>
  </si>
  <si>
    <t>@amayaaa🌷</t>
  </si>
  <si>
    <t>telat antri😂</t>
  </si>
  <si>
    <t>@ress🍜 pantas ae res ae hen</t>
  </si>
  <si>
    <t>@21</t>
  </si>
  <si>
    <t>@Ismaaa.</t>
  </si>
  <si>
    <t>@✮</t>
  </si>
  <si>
    <t>@ghea @nayy🧸 @line 👺 @💐</t>
  </si>
  <si>
    <t>Que nadie sepa tú próximo movimiento 🥺</t>
  </si>
  <si>
    <t>tudo dela, nada nosso</t>
  </si>
  <si>
    <t>por isso que eu nn tenho</t>
  </si>
  <si>
    <t>somos duas entt</t>
  </si>
  <si>
    <t>el principio☺️el final👁👁</t>
  </si>
  <si>
    <t>yo 😂😂😂</t>
  </si>
  <si>
    <t>девушка с аниме</t>
  </si>
  <si>
    <t>ни что.</t>
  </si>
  <si>
    <t>@Дядя Крис ° 🎧⁴² я подумала это ты</t>
  </si>
  <si>
    <t>eu:😦
vc:😦
dois filhos e um cachorro:😦</t>
  </si>
  <si>
    <t>Luan Santana: 😦</t>
  </si>
  <si>
    <t>do nada aakkakaakakakkaakakakkaakakakakwkwkkawk</t>
  </si>
  <si>
    <t>eu amo esse comentário</t>
  </si>
  <si>
    <t>Que</t>
  </si>
  <si>
    <t>😦</t>
  </si>
  <si>
    <t>parei de ri na hr</t>
  </si>
  <si>
    <t>poxa😔</t>
  </si>
  <si>
    <t>kkkkkkkkk</t>
  </si>
  <si>
    <t>kkk, muito bom 😂😂</t>
  </si>
  <si>
    <t>@Anaaa 🎀 jojo neskuik?</t>
  </si>
  <si>
    <t>MDS KKKKKKK</t>
  </si>
  <si>
    <t>o tereré(vulgo Gustavo Lima):😦</t>
  </si>
  <si>
    <t>kakakkak</t>
  </si>
  <si>
    <t>😂😂😂😂😂</t>
  </si>
  <si>
    <t>вы бы выдели моё лицо в конче</t>
  </si>
  <si>
    <t>я видела.</t>
  </si>
  <si>
    <t>В конче не видела, в конце представляю</t>
  </si>
  <si>
    <t>т9 просто</t>
  </si>
  <si>
    <t>Да☺</t>
  </si>
  <si>
    <t>правильно</t>
  </si>
  <si>
    <t>т9</t>
  </si>
  <si>
    <t>это что ты такое гуглишь тогда что не на конец испровляеться , а на конче...</t>
  </si>
  <si>
    <t>может нет</t>
  </si>
  <si>
    <t>звучит как приглашение в комментарии</t>
  </si>
  <si>
    <t>มันจะระเบิดไหมค่ะ😭</t>
  </si>
  <si>
    <t>ไม่รู้นะค่ะ</t>
  </si>
  <si>
    <t>ใช้ค่ะมันจาระเบิดไหม🥺🥺</t>
  </si>
  <si>
    <t>ไม่รู้ค่ะ😣</t>
  </si>
  <si>
    <t>อย่ามาม่าเถอะค่ะ</t>
  </si>
  <si>
    <t>โอเคคะ</t>
  </si>
  <si>
    <t>ค่ะ</t>
  </si>
  <si>
    <t>เเค่ถามค่ะ</t>
  </si>
  <si>
    <t>พวกพี่กดใจไรกันน</t>
  </si>
  <si>
    <t>@หม๋าตะโพนี่ ่ ่ 🦄 น่ากัวมาก😭😭</t>
  </si>
  <si>
    <t>@몬티타. @p @N</t>
  </si>
  <si>
    <t>Toni Fowler 0.2</t>
  </si>
  <si>
    <t>je ne valide pas je ne suis pas seul nn?</t>
  </si>
  <si>
    <t>genre c pas de la chirurgie plastique 🤨?</t>
  </si>
  <si>
    <t>Non</t>
  </si>
  <si>
    <t>c'est elle qui t'a dit ça ?</t>
  </si>
  <si>
    <t>Si c’est de la chirurgie regarde son compte</t>
  </si>
  <si>
    <t>on t’a demander de valider ?</t>
  </si>
  <si>
    <t>fr on dirait des ballons de foot carrément 😂😂</t>
  </si>
  <si>
    <t>No no</t>
  </si>
  <si>
    <t>😏💀</t>
  </si>
  <si>
    <t>Я такие только в аниме видела</t>
  </si>
  <si>
    <t>манхва</t>
  </si>
  <si>
    <t>se llevó la que nos tocaba a medio mundo 😭😭</t>
  </si>
  <si>
    <t>Se llevó las que me tocaban 😭</t>
  </si>
  <si>
    <t>Se parece un poco a meimei del diario de la boticaria💀</t>
  </si>
  <si>
    <t>literalmente</t>
  </si>
  <si>
    <t>JAKAKA literal 💀</t>
  </si>
  <si>
    <t>meimei esta más bonita</t>
  </si>
  <si>
    <t>JAJAJAJAJA super</t>
  </si>
  <si>
    <t>lit💀</t>
  </si>
  <si>
    <t>ent</t>
  </si>
  <si>
    <t>JAJAJAJAJAJAJA EMMEOIOOOOOOOO MEMEOOOOOOOOOO💔💔</t>
  </si>
  <si>
    <t>KDJAJAJA SE VERDAD BLODO</t>
  </si>
  <si>
    <t>☺️</t>
  </si>
  <si>
    <t>это же эти, из коралины в стране кошмаров, две бабки в молодости</t>
  </si>
  <si>
    <t>я тоже сразу про них подумала</t>
  </si>
  <si>
    <t>риил</t>
  </si>
  <si>
    <t>বাংলা দেশের কেও আছো নাকি?☺️</t>
  </si>
  <si>
    <t>আমি আমেরিকার 🙂</t>
  </si>
  <si>
    <t>ও,,, ভালা নি আমেরিকান,,,,,,</t>
  </si>
  <si>
    <t>হ, ওগ্নাডার মানব শিশু 🙂</t>
  </si>
  <si>
    <t>Ami Russian 🙃🌚</t>
  </si>
  <si>
    <t>o no</t>
  </si>
  <si>
    <t>Ami achi 🙂</t>
  </si>
  <si>
    <t>nah....</t>
  </si>
  <si>
    <t>ji</t>
  </si>
  <si>
    <t>oh 👍😂</t>
  </si>
  <si>
    <t>humm</t>
  </si>
  <si>
    <t>আপনি মনে হয় করিয়ান,,,,??????</t>
  </si>
  <si>
    <t>nah naii</t>
  </si>
  <si>
    <t>হুম আছি😫</t>
  </si>
  <si>
    <t>hm</t>
  </si>
  <si>
    <t>হুম আছি😁🤭🤭🤭</t>
  </si>
  <si>
    <t>hmm ami achi😂</t>
  </si>
  <si>
    <t>আমি উগান্ডা থেকে বলছি🤭🤭</t>
  </si>
  <si>
    <t>ফুলদানি টা অনেক সুন্দর 😫</t>
  </si>
  <si>
    <t>ho 😁</t>
  </si>
  <si>
    <t>আছি তো🫢</t>
  </si>
  <si>
    <t>আছি,,তবে এত ছোট আাশা করিনি 😩😩</t>
  </si>
  <si>
    <t>😂😆</t>
  </si>
  <si>
    <t>আমি আজকে দুপুরে এই চুন্নির কার্টুন দেখছি লুল্লুর🤭🤭</t>
  </si>
  <si>
    <t>Quay lại cái chấn động 😯</t>
  </si>
  <si>
    <t>พี่หันกลับไปที่เดิมเถอะค่ะ</t>
  </si>
  <si>
    <t>😂เธอ~</t>
  </si>
  <si>
    <t>เเกกกกกฉันถูกใจเม้นนี้ว่ะะะะ😂😂😂</t>
  </si>
  <si>
    <t>รีเม้นตรงไหนคะ555</t>
  </si>
  <si>
    <t>@𝓻𝓲𝓷𝓽𝓸 (*≧ω≦)</t>
  </si>
  <si>
    <t>กุก็ไม่คิดว่าจะขนาดนี้</t>
  </si>
  <si>
    <t>@G. 😭😭</t>
  </si>
  <si>
    <t>@Shi Do love ❤️‍🩹 😂</t>
  </si>
  <si>
    <t>จริง</t>
  </si>
  <si>
    <t>555</t>
  </si>
  <si>
    <t>เอีถูกใจเมั้นนี้ว่ะ😂😂😂😂</t>
  </si>
  <si>
    <t>แรง</t>
  </si>
  <si>
    <t>แรวง😩</t>
  </si>
  <si>
    <t>จริงใช้พี่หันหลังกลับเถอะ</t>
  </si>
  <si>
    <t>แกรรร แรงอ่ะ</t>
  </si>
  <si>
    <t>@ชอบกินผัก😋 @Kokaew @โมส.อดิ่ว่ะะะ @ใหม่วัดแจ้ง @เด็ก1/1ก็มีหัวจายยยย😜😝 @ชอบเล่นกีฬาค้าบ😝 @ไอ้เอ้มหมูเด้ง @124 @☆~หมวย1/7🔴🟡☆~ @𝑨𝒖𝑮𝒖𝑺𝒕⚡  เพื่อนเยอะครับ</t>
  </si>
  <si>
    <t>จริง😩</t>
  </si>
  <si>
    <t>@1.januaryyy</t>
  </si>
  <si>
    <t>55555อยากรีเม้น</t>
  </si>
  <si>
    <t>คนกดใจเยอะจังอ่ะ โสดนะครับจีบได้</t>
  </si>
  <si>
    <t>+1</t>
  </si>
  <si>
    <t>@M @Yanthicha NE NE @อาหลิง @🍅</t>
  </si>
  <si>
    <t>โอมายก๊อดด3563626267262672</t>
  </si>
  <si>
    <t>@I'm ink345 @N. @ณภัค ค @ไอแชิ่ม @26 July</t>
  </si>
  <si>
    <t>@-ᴘɪᴛᴄʜᴀʏᴀᴛʜɪᴅᴀ- @ยายเกรซ🤍🌙</t>
  </si>
  <si>
    <t>@Ton Kaw💐💫 @นุ่นรักเเมวว🐈‍⬛ @Jaz✨</t>
  </si>
  <si>
    <t>@Nongchii. @🅿✮ @อ๊ากกกกกกก @˳ׅ밑♡:֯안ყ @GUS☄️😳 @愛 @Tik Toker</t>
  </si>
  <si>
    <t>@ẞ</t>
  </si>
  <si>
    <t>@phakc_x6</t>
  </si>
  <si>
    <t>@バカ @Aino Minako</t>
  </si>
  <si>
    <t>@๕๕๕๕๕๕๕๕๕๕ @คนหล่อเท่</t>
  </si>
  <si>
    <t>@nattikran._</t>
  </si>
  <si>
    <t>@𓆡</t>
  </si>
  <si>
    <t>@E</t>
  </si>
  <si>
    <t>@P.</t>
  </si>
  <si>
    <t>@Spiderpan🐾🐾</t>
  </si>
  <si>
    <t>@เฟ รม</t>
  </si>
  <si>
    <t>@itsmepankub._08</t>
  </si>
  <si>
    <t>@พลอยดิ้ว้า</t>
  </si>
  <si>
    <t>@เพื่อนเรียกสไน @pxx_09 @ไอ้ปอยย.😠 @ครีมจ่ะเฉิด😾 @รู้ยังใคร</t>
  </si>
  <si>
    <t>@เบ้อเก้อแมงสาบ @อรณิชชา’า @Whanwhan @P_raewa 💤 @🫡🫡.</t>
  </si>
  <si>
    <t>@เปยเป้ย @เนมไม่ใช่แหนม😠 😞</t>
  </si>
  <si>
    <t>@Bm. @🩴ห๊อมหอม🩴</t>
  </si>
  <si>
    <t>@ออ ซอ @iiiiitang~</t>
  </si>
  <si>
    <t>@ᴅxᴛᴇʀᵗⁱᵏᵗᵒᵏ</t>
  </si>
  <si>
    <t>@♡</t>
  </si>
  <si>
    <t>@lemon_Thai (ช่องสตรีม)</t>
  </si>
  <si>
    <t>@ซิว เฉยๆ 😭</t>
  </si>
  <si>
    <t>@Krajokkkkkkkkkk @หมุเด้ง @love kon love ling @บ่นไร @meow @Zui! @hatsunerei @Dawit</t>
  </si>
  <si>
    <t>@จาบับวา! @ออมอ่อมมาก</t>
  </si>
  <si>
    <t>@𝕄𝕚𝕨 𝕄𝕚𝕨 𝕄𝕚𝕨~~~ @momay🧺🥣 @𝑳𝒖𝒄𝒌❤️‍🩹.</t>
  </si>
  <si>
    <t>@อะไรก็เดียร์ @อะไรอ่ะน้ำ</t>
  </si>
  <si>
    <t>@her @Nep. @🆆 @yaowalak_08 @สบายดี มีความสุข⛩️ @นอเน่ด @น้ำพลอย @Keam Za</t>
  </si>
  <si>
    <t>@IG : thitapx.pxn</t>
  </si>
  <si>
    <t>@April @sukanya saensri @นอชอ @𓍯𓂃 @ครับอ้วร @Suphinya•ᴗ• @Farm @ยามาดะ69 @พายมึงต้อ🥸</t>
  </si>
  <si>
    <t>@P A L I N A 💋💋</t>
  </si>
  <si>
    <t>quede mínimo común múltiplo verbo tube 👁👄👁</t>
  </si>
  <si>
    <t>escuchamos o no juzgamos escuchamos y juzgamos 😩</t>
  </si>
  <si>
    <t>Escuchamos y... Nos agarramos a coñasos</t>
  </si>
  <si>
    <t>quede mínimo común múltiplo bervo tube escuchamos y no jugamos .... escuchamos y... nos agarramos a coñazos ..... taki taki rumba hice ,frío, hielo....que empanada cruda 👁👄👁</t>
  </si>
  <si>
    <t>😂😂 literal</t>
  </si>
  <si>
    <t>@isaabellamata @Iirrenayaa</t>
  </si>
  <si>
    <t>типичная тихоня в аниме☺️</t>
  </si>
  <si>
    <t>"voces dois são engraçados"</t>
  </si>
  <si>
    <t>OQ TU TA FAZENDO AQUI 😰 SSKAKAKKAKWWKKS</t>
  </si>
  <si>
    <t>@vippgabi @nalu</t>
  </si>
  <si>
    <t>KAKAKSKAKKSKSKSKSKSKSJKS vocês 4🌬</t>
  </si>
  <si>
    <t>KKKKKKKKKKKKKKKK</t>
  </si>
  <si>
    <t>Juro kkkkkkkkk igual</t>
  </si>
  <si>
    <t>cup brp jirr😭</t>
  </si>
  <si>
    <t>Sejak Kapan Gue Follow Lu yak?</t>
  </si>
  <si>
    <t>eh jir itu namany 😭</t>
  </si>
  <si>
    <t>lah sama anjir sejak kapan</t>
  </si>
  <si>
    <t>kek nya lebih dari 100 deh🗿</t>
  </si>
  <si>
    <t>adohh bahaya😶</t>
  </si>
  <si>
    <t>udh ga cup lagi inimah</t>
  </si>
  <si>
    <t>hah teman????</t>
  </si>
  <si>
    <t>x</t>
  </si>
  <si>
    <t>cup z</t>
  </si>
  <si>
    <t>@e @unaa @nrmaliyaaa</t>
  </si>
  <si>
    <t>Amiga y la espalda no le duele ?</t>
  </si>
  <si>
    <t>@aylin listo</t>
  </si>
  <si>
    <t>KANSNSMNDNS N TE CREO QUE PREGUNTASTE</t>
  </si>
  <si>
    <t>WIAJAJAJAK TU DIJISTE</t>
  </si>
  <si>
    <t>KAJSKAKSJS ERA BROMA, pero igual voy a preguntar 😌</t>
  </si>
  <si>
    <t>is this a cosplay of that lady in Coraline</t>
  </si>
  <si>
    <t>geralmente a gente divide</t>
  </si>
  <si>
    <t>eu te dou amiga</t>
  </si>
  <si>
    <t>obrigada</t>
  </si>
  <si>
    <t>meu deus</t>
  </si>
  <si>
    <t>😍</t>
  </si>
  <si>
    <t>da p eu 😭</t>
  </si>
  <si>
    <t>dou 😍</t>
  </si>
  <si>
    <t>🤤🤤</t>
  </si>
  <si>
    <t>Alguien mas esta viendo esto, un lunes de semana santa, acostado con un pie encima del otro???😅</t>
  </si>
  <si>
    <t>oye tú me estás vigilando o qué😂😂😂</t>
  </si>
  <si>
    <t>como supooo</t>
  </si>
  <si>
    <t>cómo supo</t>
  </si>
  <si>
    <t>como supiste</t>
  </si>
  <si>
    <t>dónde pusiste las camaras</t>
  </si>
  <si>
    <t>por ahí 👀</t>
  </si>
  <si>
    <t>cómo supiste jaja</t>
  </si>
  <si>
    <t>como supo solo que no es lunes pero lo demás si😂</t>
  </si>
  <si>
    <t>te vi👀</t>
  </si>
  <si>
    <t>yoooooo wey segura que no eres mi gemela</t>
  </si>
  <si>
    <t>seguraaaa jajaja</t>
  </si>
  <si>
    <t>jajajajajaj seraaa😂</t>
  </si>
  <si>
    <t>es cierto yoestoy acostada☺️</t>
  </si>
  <si>
    <t>No pero un domingo si</t>
  </si>
  <si>
    <t>no</t>
  </si>
  <si>
    <t>Yooo</t>
  </si>
  <si>
    <t>Yooo 😨😨😨</t>
  </si>
  <si>
    <t>si como sabes 😳</t>
  </si>
  <si>
    <t>Yooo😂</t>
  </si>
  <si>
    <t>yo un martes de semana Santa</t>
  </si>
  <si>
    <t>ole y como sabes jajaj lit así estoy</t>
  </si>
  <si>
    <t>Eres adivino o que acaso me estás espiando 😭🤨</t>
  </si>
  <si>
    <t>como adivinaste a??</t>
  </si>
  <si>
    <t>x2</t>
  </si>
  <si>
    <t>Como supo</t>
  </si>
  <si>
    <t>Sii😅</t>
  </si>
  <si>
    <t>Yoo</t>
  </si>
  <si>
    <t>io</t>
  </si>
  <si>
    <t>niña me asustas me estas bijilamdo o que</t>
  </si>
  <si>
    <t>😁😌😂</t>
  </si>
  <si>
    <t>ЧЕ ЗА БАЛКОН ХАХАЗА</t>
  </si>
  <si>
    <t>ХОРОШ</t>
  </si>
  <si>
    <t>ХАХАХАХАХХАХАХАХ</t>
  </si>
  <si>
    <t>ça te sert à quoi</t>
  </si>
  <si>
    <t>Bouée elle risque pas de se noyer un jour 🥰</t>
  </si>
  <si>
    <t>orhh😊</t>
  </si>
  <si>
    <t>biri bunun gercek olmadigini soylesin 😂</t>
  </si>
  <si>
    <t>gerçekk🤭</t>
  </si>
  <si>
    <t>gerçek değil hepsi estetik😔😔</t>
  </si>
  <si>
    <t>ohaaaa🤭</t>
  </si>
  <si>
    <t>malaseff ablacım😂</t>
  </si>
  <si>
    <t>malesef gercek</t>
  </si>
  <si>
    <t>degil</t>
  </si>
  <si>
    <t>öylemiymiş</t>
  </si>
  <si>
    <t>öyle</t>
  </si>
  <si>
    <t>gercek🥺</t>
  </si>
  <si>
    <t>gercek</t>
  </si>
  <si>
    <t>nossa bateu em mim</t>
  </si>
  <si>
    <t>eu levei até um susto kk</t>
  </si>
  <si>
    <t>KKKKKKKKKKKKK juro</t>
  </si>
  <si>
    <t>hr que ela virou o cllr caiu na minha cara</t>
  </si>
  <si>
    <t>@Helena 💗 @★ @Lala(iguro’s version)🐍 os peito de helena</t>
  </si>
  <si>
    <t>viajou dms</t>
  </si>
  <si>
    <t>JYROO</t>
  </si>
  <si>
    <t>@mari</t>
  </si>
  <si>
    <t>veio bater até aqui meo;-</t>
  </si>
  <si>
    <t>كان بحثكم فستان علاقي صح</t>
  </si>
  <si>
    <t>😭:لا كان فستان عرسي</t>
  </si>
  <si>
    <t>بحثت فستان شيال</t>
  </si>
  <si>
    <t>VERSI BUDE HUSNA KALO JADI BULE</t>
  </si>
  <si>
    <t>yg penting dia ga buka aurat nyaa</t>
  </si>
  <si>
    <t>pinamukha niya talaga kung saan ka nag kulang</t>
  </si>
  <si>
    <t>grabe kana ha😭</t>
  </si>
  <si>
    <t>sobra kana oi</t>
  </si>
  <si>
    <t>okie</t>
  </si>
  <si>
    <t>ʜᴀʜᴀʜʜᴀʜᴀ😆</t>
  </si>
  <si>
    <t>@leyuhhh HHAHAHAHHAHAHAHAHAHAHAHAHAHA</t>
  </si>
  <si>
    <t>grabi nagbit2 naman nig kalibutan</t>
  </si>
  <si>
    <t>Tanggap ko na nga eh.</t>
  </si>
  <si>
    <t>truee</t>
  </si>
  <si>
    <t>sa true teh 😭😭😭</t>
  </si>
  <si>
    <t>kaya pala wala ako nyan, sinalo nya na pala lahat😓</t>
  </si>
  <si>
    <t>grabi Talaga ang pilipino</t>
  </si>
  <si>
    <t>grabe😭😭😭</t>
  </si>
  <si>
    <t>sana tumatikod nalang sya di nalang humarap 😭😭</t>
  </si>
  <si>
    <t>arayy kuuuu</t>
  </si>
  <si>
    <t>@🍓</t>
  </si>
  <si>
    <t>@dioooo</t>
  </si>
  <si>
    <t>curiga itu kepala Upin Ipin😞🙏🏽</t>
  </si>
  <si>
    <t>maaf kak itu kpl ipinny aj upin gk ikut🙏</t>
  </si>
  <si>
    <t>apalah</t>
  </si>
  <si>
    <t>😭😭?</t>
  </si>
  <si>
    <t>pois e ,por isso que eu tou sem</t>
  </si>
  <si>
    <t>juro 😔</t>
  </si>
  <si>
    <t>that's where they went? dang girl share a bit with the rest of us</t>
  </si>
  <si>
    <t>did not expect that lol</t>
  </si>
  <si>
    <t>nụ cười đã tắt 🙂🙂🙂</t>
  </si>
  <si>
    <t>Вот это я понимаю поворот…</t>
  </si>
  <si>
    <t>O vestido já vem com os balão da festa ou tem que comprar?</t>
  </si>
  <si>
    <t>KAKAKAKKAKAKAKAKKAAKKAKAKAKAKAKAKKAKKAKAKAKKAKAKAKAKAKAKKAKAKAKAKKAKKAKAKAKAKAKKAKAKAKAKAKAKKAKAKAKAKAKAKAKAK</t>
  </si>
  <si>
    <t>KAKAKAKAKA</t>
  </si>
  <si>
    <t>estamos todas?</t>
  </si>
  <si>
    <t>Meu sorriso desapareceu tão rapido</t>
  </si>
  <si>
    <t>"я хочу худую, но с формами"</t>
  </si>
  <si>
    <t>a Bia diva é desse jeito 💔</t>
  </si>
  <si>
    <t>ela é da minha cidade 😔</t>
  </si>
  <si>
    <t>Bateu na minha cara amiga</t>
  </si>
  <si>
    <t>KAKAKAKAKAKKAKAKAKAKAKAKAKAKAKAKKAKAKAKAK</t>
  </si>
  <si>
    <t>@ellie's gf ᖭི༏ᖫྀ🎮 kakakakakkakakak</t>
  </si>
  <si>
    <t>KKKKK</t>
  </si>
  <si>
    <t>@notificação do sistema KAKAKAKAAKAKKAKAAKKAAKAAKA</t>
  </si>
  <si>
    <t>@𝐌𝐚𝐫𝐢𝐚🕸⋆˙ kkkkkkkkkkkkkkkkkkkkkkkkkkkkkkkkkkkkkkkkkkkkkkk</t>
  </si>
  <si>
    <t>KAKAKAKAKAKAKA</t>
  </si>
  <si>
    <t>@✰𝓛𝓲𝓼✰ MN</t>
  </si>
  <si>
    <t>KAKAKAKKA</t>
  </si>
  <si>
    <t>@ℳ @Mirela 🌟</t>
  </si>
  <si>
    <t>KKKKKKKKKKKKKKKKKKKK</t>
  </si>
  <si>
    <t>Kkkkkkkkkkkkkk</t>
  </si>
  <si>
    <t>kskskkskskkskskksskksksksksks skkskkskskskkskskskskkskskkskskksks</t>
  </si>
  <si>
    <t>كان بحتي عن فستان علاقي</t>
  </si>
  <si>
    <t>زيي 😂😂😭</t>
  </si>
  <si>
    <t>نفسسك😭😭😭</t>
  </si>
  <si>
    <t>покоряя версаль….</t>
  </si>
  <si>
    <t>ДООДОДОДОООО</t>
  </si>
  <si>
    <t>طيب أنا مني في البحث🙃</t>
  </si>
  <si>
    <t>مي تو 🙃</t>
  </si>
  <si>
    <t>وانا 🙂😂</t>
  </si>
  <si>
    <t>حتى انا يحزن🫩💔💔💔</t>
  </si>
  <si>
    <t>انا</t>
  </si>
  <si>
    <t>sinceramente me asusté JAJAJA</t>
  </si>
  <si>
    <t>Solo pienso si le dará dolor de espalda😭</t>
  </si>
  <si>
    <t>yo también 😅😅</t>
  </si>
  <si>
    <t>"eu sinto muitíssimo "</t>
  </si>
  <si>
    <t>@Y’🇪🇪</t>
  </si>
  <si>
    <t>а я на животе могу спать</t>
  </si>
  <si>
    <t>хз,у меня 3 и мне не больно 🤷🏻</t>
  </si>
  <si>
    <t>иче</t>
  </si>
  <si>
    <t>а я тоже</t>
  </si>
  <si>
    <t>не верю</t>
  </si>
  <si>
    <t>извиняться не буду</t>
  </si>
  <si>
    <t>че?</t>
  </si>
  <si>
    <t>и оправдываться тоже</t>
  </si>
  <si>
    <t>да че ты пишешь,сама хоть понимаешь</t>
  </si>
  <si>
    <t>это база всей твоей семьи</t>
  </si>
  <si>
    <t>самобуллинг?</t>
  </si>
  <si>
    <t>eu lembrei daquelas irmãs de coraline..</t>
  </si>
  <si>
    <t>miriam de coraline</t>
  </si>
  <si>
    <t>"salutations tommy! how you doing to-DAAAAAMN😨😨😨"</t>
  </si>
  <si>
    <t>aquela figurinha q a muie tá de vestido vermelho e de maria chiquinha</t>
  </si>
  <si>
    <t>KKKKKKKKKKKKK O TTK PREMIUM</t>
  </si>
  <si>
    <t>SIM</t>
  </si>
  <si>
    <t>KKKKKKKKKKKKK</t>
  </si>
  <si>
    <t>kkkkkkkkkkkkkkkkkkkkkkk</t>
  </si>
  <si>
    <t>Oh meu Deus, Eu sinto muitíssimo 👉🏻👈🏻</t>
  </si>
  <si>
    <t>me before:🙂
me after : 😨</t>
  </si>
  <si>
    <t>my face turn to :🤩😍🥰🤯😯😦😧😐💀</t>
  </si>
  <si>
    <t>во первых здравствуйте</t>
  </si>
  <si>
    <t>t đang tìm cách sử dụng ổng hút nóng 😊</t>
  </si>
  <si>
    <t>todo iba bien asta que se volteo 😭</t>
  </si>
  <si>
    <t>hasta*😁</t>
  </si>
  <si>
    <t>Gracias jeje 😁</t>
  </si>
  <si>
    <t>extraño mi vida de hace un minuto</t>
  </si>
  <si>
    <t>LAILAHAILALLAH kagett bgtt😭😭</t>
  </si>
  <si>
    <t>@pinokio @eykya @slvyana_</t>
  </si>
  <si>
    <t>Las vecinas de coraline JAJAJAJJA</t>
  </si>
  <si>
    <t>tadinha...</t>
  </si>
  <si>
    <t>oxi, pq?</t>
  </si>
  <si>
    <t>pq isso que temos se chama "gigantomastia", e pode ter ctz que não é nem um pouco legal.</t>
  </si>
  <si>
    <t>atá, obrigada</t>
  </si>
  <si>
    <t>não esperava por isso</t>
  </si>
  <si>
    <t>o anime q juram q nn é sexualizado</t>
  </si>
  <si>
    <t>ငါ့ဘ၀ရဲ့ရည်မှန်းချက်တောင် သူ့နော်ကို့လောက်မကြီးဘူး😞🙄</t>
  </si>
  <si>
    <t>သူ့အစားရင်လေးလိုက်တာ😁😁😁</t>
  </si>
  <si>
    <t>a pk</t>
  </si>
  <si>
    <t>kek kinder joy anj</t>
  </si>
  <si>
    <t>astagaaa kaaaa😭😭</t>
  </si>
  <si>
    <t>salah kepala upin dan ipin😔😔</t>
  </si>
  <si>
    <t>@Caaa @abcindayo</t>
  </si>
  <si>
    <t>youllll astagaaa🥺</t>
  </si>
  <si>
    <t>@T A J U N 🌷</t>
  </si>
  <si>
    <t>@ȥ ` Mιʅσσ @mathwech`lloo 😭😭</t>
  </si>
  <si>
    <t>@🫧💗🪞🎀</t>
  </si>
  <si>
    <t>el dolor de espaldaaa 😩</t>
  </si>
  <si>
    <t>belakang: amazing
depan: amazon</t>
  </si>
  <si>
    <t>lebih-lebih anzing🗿😭</t>
  </si>
  <si>
    <t>@150310 @raaa ya @𝓑𝓮𝓵𝓵𝓪𝓪𝓪. @citra_ilov 😭😭😭😭😭</t>
  </si>
  <si>
    <t>@J:bude husna terkalahkan😭</t>
  </si>
  <si>
    <t>@fa 😭😭😭😭</t>
  </si>
  <si>
    <t>udah ku kirim ke Ryo ni😭😭</t>
  </si>
  <si>
    <t>@Khalid @ridddde @Zz 😭</t>
  </si>
  <si>
    <t>takut banget loh😭</t>
  </si>
  <si>
    <t>takut</t>
  </si>
  <si>
    <t>wkwkwk 😭🗿</t>
  </si>
  <si>
    <t>me esperaba todo menos eso</t>
  </si>
  <si>
    <t>Amiga geralmente a gnt divide né..;-;</t>
  </si>
  <si>
    <t>né kaka, qm divide multiplica</t>
  </si>
  <si>
    <t>ela dividiu muito ent kakakaka</t>
  </si>
  <si>
    <t>KAKAJKAKAKAKAKKAKAKAKAKAK SOCORRO</t>
  </si>
  <si>
    <t>ksksksks</t>
  </si>
  <si>
    <t>как это относится к моему запросу?</t>
  </si>
  <si>
    <t>не знаю, у меня в реках</t>
  </si>
  <si>
    <t>Quede minimo comun multiplo, verbo to be, escuchamos y no juzgamoz, escuchamos y juzgamos, taki taki rumba, estaba paralizado con mucho miedo y no me podía mover quede ice,frío,hielo</t>
  </si>
  <si>
    <t>quedé arepa tiesa jsjsj</t>
  </si>
  <si>
    <t>👍🏼</t>
  </si>
  <si>
    <t>J une qstion q toi et moi oui toi qui regarde ce message on se pose la mm qstion pose le â ma place</t>
  </si>
  <si>
    <t>J’essaye mais j’arrive pas 🥲alor a toi l’honneur</t>
  </si>
  <si>
    <t>a bia diva</t>
  </si>
  <si>
    <t>госпади помилуй дорогой дневник моя жизнь больше не будет прежней</t>
  </si>
  <si>
    <t>здравствуйте, ОГО, досвидания</t>
  </si>
  <si>
    <t>لا لا صج خلاص بسوي كوكب حق نفسي</t>
  </si>
  <si>
    <t>خذيني معاج</t>
  </si>
  <si>
    <t>а начиналось так красиво...</t>
  </si>
  <si>
    <t>a bia diva e a Duda, amiga da Luluca juntas</t>
  </si>
  <si>
    <t>я не буду спрашивать что это, я лучше спрошу как с этим жить!?</t>
  </si>
  <si>
    <t>как же это тяжело</t>
  </si>
  <si>
    <t>ทำไมรุ้สึกแปลกๆของพี่เค้ามันเป็นก้อนๆวะ</t>
  </si>
  <si>
    <t>น่าจะเป็นเพราะชุดมันดันน่ะค่ะเลยเป็นแบบนั้นชุดแบบนี้ไม่ได้มีความยืดเลยด้วย</t>
  </si>
  <si>
    <t>ออออ</t>
  </si>
  <si>
    <t>น่าจะเสริมนะคะ🥰</t>
  </si>
  <si>
    <t>อ่อวว</t>
  </si>
  <si>
    <t>นั้นสิหรือพี่แกเป้นโรคอ่ะหารือป่าว</t>
  </si>
  <si>
    <t>มะเร็งเต้าหรอ😔</t>
  </si>
  <si>
    <t>لحظة إدراك انا مش في البحث😭</t>
  </si>
  <si>
    <t>madep belakang aja lagi ka😭</t>
  </si>
  <si>
    <t>kak😫</t>
  </si>
  <si>
    <t>On dirait un bouquet de fleur 😂😂😂💜💜💜</t>
  </si>
  <si>
    <t>Eu sinto muitíssimo</t>
  </si>
  <si>
    <t>တင်နဲ့ရင် မှားခဲ့တာနဲ့တူတယ်😞</t>
  </si>
  <si>
    <t>ပြောင်းပေးကြမလား😂</t>
  </si>
  <si>
    <t>yo cuando podía las rodillas adentro de la remera</t>
  </si>
  <si>
    <t>pantesan gw ga kebagian🗿😭</t>
  </si>
  <si>
    <t>Las de anime</t>
  </si>
  <si>
    <t>Como eu me vejo no espelho:</t>
  </si>
  <si>
    <t>gw sendiri 2025 ?</t>
  </si>
  <si>
    <t>ad gue</t>
  </si>
  <si>
    <t>ikutt</t>
  </si>
  <si>
    <t>yaaa😭</t>
  </si>
  <si>
    <t>hai ngab</t>
  </si>
  <si>
    <t>y udh sih😭</t>
  </si>
  <si>
    <t>там Нагиев и Юра борисов</t>
  </si>
  <si>
    <t>@aaaaaaa</t>
  </si>
  <si>
    <t>Omg What is that?</t>
  </si>
  <si>
    <t>i didn't expect that i expected it to be normal</t>
  </si>
  <si>
    <t>ummm....help</t>
  </si>
  <si>
    <t>nyangka gak Lo pada👊🏻😭</t>
  </si>
  <si>
    <t>kgk</t>
  </si>
  <si>
    <t>porque entraste en los comentarios ?</t>
  </si>
  <si>
    <t>здравствуйте, ого, досвидания</t>
  </si>
  <si>
    <t>espek gk lo pada</t>
  </si>
  <si>
    <t>Топ неожиданных концовок:</t>
  </si>
  <si>
    <t>jangn smpe fyp ke cwo gw</t>
  </si>
  <si>
    <t>А начиналось всьо красива……</t>
  </si>
  <si>
    <t>KALIAN PADA NYANGKA GAK😭?</t>
  </si>
  <si>
    <t>itu berlebihan ga sii</t>
  </si>
  <si>
    <t>а что у вас два Дмитрия Нагиева там делают?</t>
  </si>
  <si>
    <t>kalian merhatiin apa hayoo 🗿</t>
  </si>
  <si>
    <t>Quede:😦
Quedaste:😧
Quedamos:😨😰</t>
  </si>
  <si>
    <t>me esperaba de todo menos eso 😞</t>
  </si>
  <si>
    <t>El dolor de espalda💀.</t>
  </si>
  <si>
    <t>Ella si supo pedir bien su deseo al genio de la lámpara jsjsj</t>
  </si>
  <si>
    <t>SHOK BANGET ANJ</t>
  </si>
  <si>
    <t>@secret!!</t>
  </si>
  <si>
    <t>Not expected at all 😭</t>
  </si>
  <si>
    <t>Ohhh well</t>
  </si>
  <si>
    <t>glinda</t>
  </si>
  <si>
    <t>salfokk😭</t>
  </si>
  <si>
    <t>דפאק</t>
  </si>
  <si>
    <t>kagetttt syok bangettt😭</t>
  </si>
  <si>
    <t>se llevó las q me tocaban a mi 😔</t>
  </si>
  <si>
    <t>eu entrei em choque tão rápido</t>
  </si>
  <si>
    <t>Eu nesse exato momento 😅</t>
  </si>
  <si>
    <t>المشكلا اني مو بل بحثثث🙂🙂🙂🙂🙂😭</t>
  </si>
  <si>
    <t>كمان</t>
  </si>
  <si>
    <t>ايوهه😂</t>
  </si>
  <si>
    <t>زيك يا رجال 😂</t>
  </si>
  <si>
    <t>رجال *🙂💔</t>
  </si>
  <si>
    <t>أنا بأبحث عن الفستان الفكتوري بس شكلي طولت مره</t>
  </si>
  <si>
    <t>ولا انا 😭😭😭</t>
  </si>
  <si>
    <t>يي ول حسين 🗿✨</t>
  </si>
  <si>
    <t>اي حتى انا</t>
  </si>
  <si>
    <t>نفسج</t>
  </si>
  <si>
    <t>وناعععع</t>
  </si>
  <si>
    <t>@mido @كريزي عم الناس</t>
  </si>
  <si>
    <t>🥰🥰</t>
  </si>
  <si>
    <t>✌️🙂</t>
  </si>
  <si>
    <t>bateu na minha cara aqui 😭</t>
  </si>
  <si>
    <t>todo bien asta que se dio la vuelta 😭</t>
  </si>
  <si>
    <t>awas tumpah 😭</t>
  </si>
  <si>
    <t>nyangka gak kalian?</t>
  </si>
  <si>
    <t>alguien que hable español?</t>
  </si>
  <si>
    <t>nadie habla español?</t>
  </si>
  <si>
    <t>y entonces como hablaste español☠️</t>
  </si>
  <si>
    <t>¿no sé cómo hablé españo?l 🧐</t>
  </si>
  <si>
    <t>ahhh....😭😭😭</t>
  </si>
  <si>
    <t>yio</t>
  </si>
  <si>
    <t>oh no</t>
  </si>
  <si>
    <t>Cartoon be like</t>
  </si>
  <si>
    <t>đầu bài : 😁
kết bài : 😕🙃</t>
  </si>
  <si>
    <t>FINALY I FOND MY MOMMY 🙂
MOMMY TONI!!!</t>
  </si>
  <si>
    <t>natalo mopa si mommy oni pilipino lang makakaintindi neto</t>
  </si>
  <si>
    <t>មានខ្មែរអត់</t>
  </si>
  <si>
    <t>а начиналось так красивоо..</t>
  </si>
  <si>
    <t>yg kesini karena cari ide kerajinan dari karton😭</t>
  </si>
  <si>
    <t>ga espek pas dia hadep depan</t>
  </si>
  <si>
    <t>itu asli gak😅?</t>
  </si>
  <si>
    <t>liat apa kalian hah jujur</t>
  </si>
  <si>
    <t>belakang : masya allah
depan : malah melebihi bude husna👊</t>
  </si>
  <si>
    <t>prefiero no tener dolor de espalda 🙂</t>
  </si>
  <si>
    <t>que copa heres yo creo que z</t>
  </si>
  <si>
    <t>hic beklemiyodum.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</si>
</sst>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1856</v>
      </c>
      <c r="F2" t="s">
        <v>3453</v>
      </c>
      <c r="G2">
        <v>2829</v>
      </c>
      <c r="H2">
        <v>17</v>
      </c>
      <c r="I2">
        <v>1748582468</v>
      </c>
      <c r="J2" s="2">
        <v>45807.22300925926</v>
      </c>
      <c r="K2" s="2">
        <v>45807.51467592592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1857</v>
      </c>
      <c r="F3" t="s">
        <v>3454</v>
      </c>
      <c r="G3">
        <v>30</v>
      </c>
      <c r="I3">
        <v>1748672353</v>
      </c>
      <c r="J3" s="2">
        <v>45808.26334490741</v>
      </c>
      <c r="K3" s="2">
        <v>45808.55501157408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1856</v>
      </c>
      <c r="F4" t="s">
        <v>3455</v>
      </c>
      <c r="I4">
        <v>1748699019</v>
      </c>
      <c r="J4" s="2">
        <v>45808.57197916666</v>
      </c>
      <c r="K4" s="2">
        <v>45808.86364583333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1858</v>
      </c>
      <c r="F5" t="s">
        <v>3456</v>
      </c>
      <c r="I5">
        <v>1762262693</v>
      </c>
      <c r="J5" s="2">
        <v>45965.55894675926</v>
      </c>
      <c r="K5" s="2">
        <v>45965.85061342592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1859</v>
      </c>
      <c r="F6" t="s">
        <v>3457</v>
      </c>
      <c r="G6">
        <v>1</v>
      </c>
      <c r="I6">
        <v>1756357801</v>
      </c>
      <c r="J6" s="2">
        <v>45897.21528935185</v>
      </c>
      <c r="K6" s="2">
        <v>45897.50695601852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1860</v>
      </c>
      <c r="F7" t="s">
        <v>3458</v>
      </c>
      <c r="G7">
        <v>1</v>
      </c>
      <c r="I7">
        <v>1748858824</v>
      </c>
      <c r="J7" s="2">
        <v>45810.42157407408</v>
      </c>
      <c r="K7" s="2">
        <v>45810.71324074074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1861</v>
      </c>
      <c r="F8" t="s">
        <v>3459</v>
      </c>
      <c r="G8">
        <v>1</v>
      </c>
      <c r="I8">
        <v>1748860236</v>
      </c>
      <c r="J8" s="2">
        <v>45810.43791666667</v>
      </c>
      <c r="K8" s="2">
        <v>45810.72958333333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1862</v>
      </c>
      <c r="F9" t="s">
        <v>3460</v>
      </c>
      <c r="I9">
        <v>1761916381</v>
      </c>
      <c r="J9" s="2">
        <v>45961.55070601852</v>
      </c>
      <c r="K9" s="2">
        <v>45961.84237268518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1856</v>
      </c>
      <c r="F10" t="s">
        <v>3461</v>
      </c>
      <c r="I10">
        <v>1761916574</v>
      </c>
      <c r="J10" s="2">
        <v>45961.55293981481</v>
      </c>
      <c r="K10" s="2">
        <v>45961.84460648148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1863</v>
      </c>
      <c r="F11" t="s">
        <v>3462</v>
      </c>
      <c r="I11">
        <v>1761744205</v>
      </c>
      <c r="J11" s="2">
        <v>45959.55792824074</v>
      </c>
      <c r="K11" s="2">
        <v>45959.84959490741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1864</v>
      </c>
      <c r="F12" t="s">
        <v>3463</v>
      </c>
      <c r="I12">
        <v>1758009224</v>
      </c>
      <c r="J12" s="2">
        <v>45916.32898148148</v>
      </c>
      <c r="K12" s="2">
        <v>45916.62064814815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1865</v>
      </c>
      <c r="F13" t="s">
        <v>3464</v>
      </c>
      <c r="I13">
        <v>1751259863</v>
      </c>
      <c r="J13" s="2">
        <v>45838.21137731482</v>
      </c>
      <c r="K13" s="2">
        <v>45838.50304398148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1866</v>
      </c>
      <c r="F14" t="s">
        <v>3465</v>
      </c>
      <c r="I14">
        <v>1750328830</v>
      </c>
      <c r="J14" s="2">
        <v>45827.43553240741</v>
      </c>
      <c r="K14" s="2">
        <v>45827.72719907408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1867</v>
      </c>
      <c r="F15" t="s">
        <v>3466</v>
      </c>
      <c r="I15">
        <v>1749376405</v>
      </c>
      <c r="J15" s="2">
        <v>45816.41209490741</v>
      </c>
      <c r="K15" s="2">
        <v>45816.70376157408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1868</v>
      </c>
      <c r="F16" t="s">
        <v>3467</v>
      </c>
      <c r="I16">
        <v>1748686628</v>
      </c>
      <c r="J16" s="2">
        <v>45808.42856481481</v>
      </c>
      <c r="K16" s="2">
        <v>45808.72023148148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1869</v>
      </c>
      <c r="F17" t="s">
        <v>3468</v>
      </c>
      <c r="I17">
        <v>1763886583</v>
      </c>
      <c r="J17" s="2">
        <v>45984.35396990741</v>
      </c>
      <c r="K17" s="2">
        <v>45984.64563657407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1870</v>
      </c>
      <c r="F18" t="s">
        <v>3469</v>
      </c>
      <c r="I18">
        <v>1748690449</v>
      </c>
      <c r="J18" s="2">
        <v>45808.47278935185</v>
      </c>
      <c r="K18" s="2">
        <v>45808.76445601852</v>
      </c>
    </row>
    <row r="19" spans="1:11">
      <c r="A19" t="s">
        <v>11</v>
      </c>
      <c r="B19" t="s">
        <v>29</v>
      </c>
      <c r="D19">
        <v>0</v>
      </c>
      <c r="E19" t="s">
        <v>1871</v>
      </c>
      <c r="F19" t="s">
        <v>3470</v>
      </c>
      <c r="G19">
        <v>3812</v>
      </c>
      <c r="H19">
        <v>81</v>
      </c>
      <c r="I19">
        <v>1743267546</v>
      </c>
      <c r="J19" s="2">
        <v>45745.70770833334</v>
      </c>
      <c r="K19" s="2">
        <v>45745.999375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1872</v>
      </c>
      <c r="F20" t="s">
        <v>3471</v>
      </c>
      <c r="G20">
        <v>39</v>
      </c>
      <c r="I20">
        <v>1744899119</v>
      </c>
      <c r="J20" s="2">
        <v>45764.59165509259</v>
      </c>
      <c r="K20" s="2">
        <v>45764.88332175926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1873</v>
      </c>
      <c r="F21" t="s">
        <v>3472</v>
      </c>
      <c r="I21">
        <v>1745594119</v>
      </c>
      <c r="J21" s="2">
        <v>45772.63563657407</v>
      </c>
      <c r="K21" s="2">
        <v>45772.92730324074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1874</v>
      </c>
      <c r="F22" t="s">
        <v>3473</v>
      </c>
      <c r="I22">
        <v>1745760692</v>
      </c>
      <c r="J22" s="2">
        <v>45774.56356481482</v>
      </c>
      <c r="K22" s="2">
        <v>45774.85523148148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1875</v>
      </c>
      <c r="F23" t="s">
        <v>3474</v>
      </c>
      <c r="I23">
        <v>1746661941</v>
      </c>
      <c r="J23" s="2">
        <v>45784.9946875</v>
      </c>
      <c r="K23" s="2">
        <v>45785.28635416667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1876</v>
      </c>
      <c r="F24" t="s">
        <v>3475</v>
      </c>
      <c r="I24">
        <v>1746801912</v>
      </c>
      <c r="J24" s="2">
        <v>45786.61472222222</v>
      </c>
      <c r="K24" s="2">
        <v>45786.90638888889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1877</v>
      </c>
      <c r="F25" t="s">
        <v>3476</v>
      </c>
      <c r="I25">
        <v>1745581676</v>
      </c>
      <c r="J25" s="2">
        <v>45772.49162037037</v>
      </c>
      <c r="K25" s="2">
        <v>45772.78328703704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1878</v>
      </c>
      <c r="F26" t="s">
        <v>3477</v>
      </c>
      <c r="I26">
        <v>1745237898</v>
      </c>
      <c r="J26" s="2">
        <v>45768.51270833334</v>
      </c>
      <c r="K26" s="2">
        <v>45768.804375</v>
      </c>
    </row>
    <row r="27" spans="1:11">
      <c r="A27" t="s">
        <v>11</v>
      </c>
      <c r="B27" t="s">
        <v>37</v>
      </c>
      <c r="C27" t="s">
        <v>29</v>
      </c>
      <c r="D27">
        <v>1</v>
      </c>
      <c r="E27" t="s">
        <v>1879</v>
      </c>
      <c r="F27" t="s">
        <v>3478</v>
      </c>
      <c r="I27">
        <v>1757861578</v>
      </c>
      <c r="J27" s="2">
        <v>45914.62011574074</v>
      </c>
      <c r="K27" s="2">
        <v>45914.91178240741</v>
      </c>
    </row>
    <row r="28" spans="1:11">
      <c r="A28" t="s">
        <v>11</v>
      </c>
      <c r="B28" t="s">
        <v>38</v>
      </c>
      <c r="C28" t="s">
        <v>29</v>
      </c>
      <c r="D28">
        <v>1</v>
      </c>
      <c r="E28" t="s">
        <v>1880</v>
      </c>
      <c r="F28" t="s">
        <v>3479</v>
      </c>
      <c r="I28">
        <v>1746613954</v>
      </c>
      <c r="J28" s="2">
        <v>45784.43928240741</v>
      </c>
      <c r="K28" s="2">
        <v>45784.73094907407</v>
      </c>
    </row>
    <row r="29" spans="1:11">
      <c r="A29" t="s">
        <v>11</v>
      </c>
      <c r="B29" t="s">
        <v>39</v>
      </c>
      <c r="C29" t="s">
        <v>29</v>
      </c>
      <c r="D29">
        <v>1</v>
      </c>
      <c r="E29" t="s">
        <v>1881</v>
      </c>
      <c r="F29" t="s">
        <v>3480</v>
      </c>
      <c r="G29">
        <v>3</v>
      </c>
      <c r="I29">
        <v>1745509078</v>
      </c>
      <c r="J29" s="2">
        <v>45771.65136574074</v>
      </c>
      <c r="K29" s="2">
        <v>45771.94303240741</v>
      </c>
    </row>
    <row r="30" spans="1:11">
      <c r="A30" t="s">
        <v>11</v>
      </c>
      <c r="B30" t="s">
        <v>40</v>
      </c>
      <c r="C30" t="s">
        <v>29</v>
      </c>
      <c r="D30">
        <v>1</v>
      </c>
      <c r="E30" t="s">
        <v>1882</v>
      </c>
      <c r="F30" t="s">
        <v>3481</v>
      </c>
      <c r="I30">
        <v>1745588033</v>
      </c>
      <c r="J30" s="2">
        <v>45772.56519675926</v>
      </c>
      <c r="K30" s="2">
        <v>45772.85686342593</v>
      </c>
    </row>
    <row r="31" spans="1:11">
      <c r="A31" t="s">
        <v>11</v>
      </c>
      <c r="B31" t="s">
        <v>41</v>
      </c>
      <c r="C31" t="s">
        <v>29</v>
      </c>
      <c r="D31">
        <v>1</v>
      </c>
      <c r="E31" t="s">
        <v>1883</v>
      </c>
      <c r="F31" t="s">
        <v>3482</v>
      </c>
      <c r="G31">
        <v>1</v>
      </c>
      <c r="I31">
        <v>1745756635</v>
      </c>
      <c r="J31" s="2">
        <v>45774.51660879629</v>
      </c>
      <c r="K31" s="2">
        <v>45774.80827546296</v>
      </c>
    </row>
    <row r="32" spans="1:11">
      <c r="A32" t="s">
        <v>11</v>
      </c>
      <c r="B32" t="s">
        <v>42</v>
      </c>
      <c r="C32" t="s">
        <v>29</v>
      </c>
      <c r="D32">
        <v>1</v>
      </c>
      <c r="E32" t="s">
        <v>1884</v>
      </c>
      <c r="F32" t="s">
        <v>3483</v>
      </c>
      <c r="G32">
        <v>1</v>
      </c>
      <c r="I32">
        <v>1745077355</v>
      </c>
      <c r="J32" s="2">
        <v>45766.65457175926</v>
      </c>
      <c r="K32" s="2">
        <v>45766.94623842592</v>
      </c>
    </row>
    <row r="33" spans="1:11">
      <c r="A33" t="s">
        <v>11</v>
      </c>
      <c r="B33" t="s">
        <v>43</v>
      </c>
      <c r="C33" t="s">
        <v>29</v>
      </c>
      <c r="D33">
        <v>1</v>
      </c>
      <c r="E33" t="s">
        <v>1885</v>
      </c>
      <c r="F33" t="s">
        <v>3484</v>
      </c>
      <c r="G33">
        <v>1</v>
      </c>
      <c r="I33">
        <v>1745077383</v>
      </c>
      <c r="J33" s="2">
        <v>45766.65489583334</v>
      </c>
      <c r="K33" s="2">
        <v>45766.9465625</v>
      </c>
    </row>
    <row r="34" spans="1:11">
      <c r="A34" t="s">
        <v>11</v>
      </c>
      <c r="B34" t="s">
        <v>44</v>
      </c>
      <c r="C34" t="s">
        <v>29</v>
      </c>
      <c r="D34">
        <v>1</v>
      </c>
      <c r="E34" t="s">
        <v>1886</v>
      </c>
      <c r="F34" t="s">
        <v>3485</v>
      </c>
      <c r="I34">
        <v>1752403256</v>
      </c>
      <c r="J34" s="2">
        <v>45851.44509259259</v>
      </c>
      <c r="K34" s="2">
        <v>45851.73675925926</v>
      </c>
    </row>
    <row r="35" spans="1:11">
      <c r="A35" t="s">
        <v>11</v>
      </c>
      <c r="B35" t="s">
        <v>45</v>
      </c>
      <c r="C35" t="s">
        <v>29</v>
      </c>
      <c r="D35">
        <v>1</v>
      </c>
      <c r="E35" t="s">
        <v>1887</v>
      </c>
      <c r="F35" t="s">
        <v>3486</v>
      </c>
      <c r="I35">
        <v>1752069036</v>
      </c>
      <c r="J35" s="2">
        <v>45847.57680555555</v>
      </c>
      <c r="K35" s="2">
        <v>45847.86847222222</v>
      </c>
    </row>
    <row r="36" spans="1:11">
      <c r="A36" t="s">
        <v>11</v>
      </c>
      <c r="B36" t="s">
        <v>46</v>
      </c>
      <c r="C36" t="s">
        <v>29</v>
      </c>
      <c r="D36">
        <v>1</v>
      </c>
      <c r="E36" t="s">
        <v>1871</v>
      </c>
      <c r="F36" t="s">
        <v>3487</v>
      </c>
      <c r="I36">
        <v>1752070010</v>
      </c>
      <c r="J36" s="2">
        <v>45847.5880787037</v>
      </c>
      <c r="K36" s="2">
        <v>45847.87974537037</v>
      </c>
    </row>
    <row r="37" spans="1:11">
      <c r="A37" t="s">
        <v>11</v>
      </c>
      <c r="B37" t="s">
        <v>47</v>
      </c>
      <c r="C37" t="s">
        <v>29</v>
      </c>
      <c r="D37">
        <v>1</v>
      </c>
      <c r="E37" t="s">
        <v>1888</v>
      </c>
      <c r="F37" t="s">
        <v>3488</v>
      </c>
      <c r="I37">
        <v>1748956014</v>
      </c>
      <c r="J37" s="2">
        <v>45811.54645833333</v>
      </c>
      <c r="K37" s="2">
        <v>45811.838125</v>
      </c>
    </row>
    <row r="38" spans="1:11">
      <c r="A38" t="s">
        <v>11</v>
      </c>
      <c r="B38" t="s">
        <v>48</v>
      </c>
      <c r="C38" t="s">
        <v>29</v>
      </c>
      <c r="D38">
        <v>1</v>
      </c>
      <c r="E38" t="s">
        <v>1889</v>
      </c>
      <c r="F38" t="s">
        <v>3489</v>
      </c>
      <c r="G38">
        <v>1</v>
      </c>
      <c r="I38">
        <v>1748408606</v>
      </c>
      <c r="J38" s="2">
        <v>45805.21071759259</v>
      </c>
      <c r="K38" s="2">
        <v>45805.50238425926</v>
      </c>
    </row>
    <row r="39" spans="1:11">
      <c r="A39" t="s">
        <v>11</v>
      </c>
      <c r="B39" t="s">
        <v>49</v>
      </c>
      <c r="C39" t="s">
        <v>29</v>
      </c>
      <c r="D39">
        <v>1</v>
      </c>
      <c r="E39" t="s">
        <v>1890</v>
      </c>
      <c r="F39" t="s">
        <v>3490</v>
      </c>
      <c r="I39">
        <v>1748419213</v>
      </c>
      <c r="J39" s="2">
        <v>45805.3334837963</v>
      </c>
      <c r="K39" s="2">
        <v>45805.62515046296</v>
      </c>
    </row>
    <row r="40" spans="1:11">
      <c r="A40" t="s">
        <v>11</v>
      </c>
      <c r="B40" t="s">
        <v>50</v>
      </c>
      <c r="C40" t="s">
        <v>29</v>
      </c>
      <c r="D40">
        <v>1</v>
      </c>
      <c r="E40" t="s">
        <v>1891</v>
      </c>
      <c r="F40" t="s">
        <v>3491</v>
      </c>
      <c r="G40">
        <v>1</v>
      </c>
      <c r="I40">
        <v>1748408665</v>
      </c>
      <c r="J40" s="2">
        <v>45805.21140046296</v>
      </c>
      <c r="K40" s="2">
        <v>45805.50306712963</v>
      </c>
    </row>
    <row r="41" spans="1:11">
      <c r="A41" t="s">
        <v>11</v>
      </c>
      <c r="B41" t="s">
        <v>51</v>
      </c>
      <c r="C41" t="s">
        <v>29</v>
      </c>
      <c r="D41">
        <v>1</v>
      </c>
      <c r="E41" t="s">
        <v>1880</v>
      </c>
      <c r="F41" t="s">
        <v>3492</v>
      </c>
      <c r="I41">
        <v>1746614077</v>
      </c>
      <c r="J41" s="2">
        <v>45784.44070601852</v>
      </c>
      <c r="K41" s="2">
        <v>45784.73237268518</v>
      </c>
    </row>
    <row r="42" spans="1:11">
      <c r="A42" t="s">
        <v>11</v>
      </c>
      <c r="B42" t="s">
        <v>52</v>
      </c>
      <c r="C42" t="s">
        <v>29</v>
      </c>
      <c r="D42">
        <v>1</v>
      </c>
      <c r="E42" t="s">
        <v>1892</v>
      </c>
      <c r="F42" t="s">
        <v>3493</v>
      </c>
      <c r="I42">
        <v>1745579203</v>
      </c>
      <c r="J42" s="2">
        <v>45772.46299768519</v>
      </c>
      <c r="K42" s="2">
        <v>45772.75466435185</v>
      </c>
    </row>
    <row r="43" spans="1:11">
      <c r="A43" t="s">
        <v>11</v>
      </c>
      <c r="B43" t="s">
        <v>53</v>
      </c>
      <c r="C43" t="s">
        <v>29</v>
      </c>
      <c r="D43">
        <v>1</v>
      </c>
      <c r="E43" t="s">
        <v>1893</v>
      </c>
      <c r="F43" t="s">
        <v>3494</v>
      </c>
      <c r="I43">
        <v>1745646452</v>
      </c>
      <c r="J43" s="2">
        <v>45773.24134259259</v>
      </c>
      <c r="K43" s="2">
        <v>45773.53300925926</v>
      </c>
    </row>
    <row r="44" spans="1:11">
      <c r="A44" t="s">
        <v>11</v>
      </c>
      <c r="B44" t="s">
        <v>54</v>
      </c>
      <c r="C44" t="s">
        <v>29</v>
      </c>
      <c r="D44">
        <v>1</v>
      </c>
      <c r="E44" t="s">
        <v>1894</v>
      </c>
      <c r="F44" t="s">
        <v>3495</v>
      </c>
      <c r="I44">
        <v>1745145845</v>
      </c>
      <c r="J44" s="2">
        <v>45767.44728009259</v>
      </c>
      <c r="K44" s="2">
        <v>45767.73894675926</v>
      </c>
    </row>
    <row r="45" spans="1:11">
      <c r="A45" t="s">
        <v>11</v>
      </c>
      <c r="B45" t="s">
        <v>55</v>
      </c>
      <c r="C45" t="s">
        <v>29</v>
      </c>
      <c r="D45">
        <v>1</v>
      </c>
      <c r="E45" t="s">
        <v>1895</v>
      </c>
      <c r="F45" t="s">
        <v>3496</v>
      </c>
      <c r="I45">
        <v>1745150815</v>
      </c>
      <c r="J45" s="2">
        <v>45767.50480324074</v>
      </c>
      <c r="K45" s="2">
        <v>45767.79646990741</v>
      </c>
    </row>
    <row r="46" spans="1:11">
      <c r="A46" t="s">
        <v>11</v>
      </c>
      <c r="B46" t="s">
        <v>56</v>
      </c>
      <c r="C46" t="s">
        <v>29</v>
      </c>
      <c r="D46">
        <v>1</v>
      </c>
      <c r="E46" t="s">
        <v>1896</v>
      </c>
      <c r="F46">
        <f/>
        <v>0</v>
      </c>
      <c r="I46">
        <v>1747838226</v>
      </c>
      <c r="J46" s="2">
        <v>45798.60909722222</v>
      </c>
      <c r="K46" s="2">
        <v>45798.90076388889</v>
      </c>
    </row>
    <row r="47" spans="1:11">
      <c r="A47" t="s">
        <v>11</v>
      </c>
      <c r="B47" t="s">
        <v>57</v>
      </c>
      <c r="C47" t="s">
        <v>29</v>
      </c>
      <c r="D47">
        <v>1</v>
      </c>
      <c r="E47" t="s">
        <v>1897</v>
      </c>
      <c r="F47" t="s">
        <v>3497</v>
      </c>
      <c r="I47">
        <v>1744963174</v>
      </c>
      <c r="J47" s="2">
        <v>45765.3330324074</v>
      </c>
      <c r="K47" s="2">
        <v>45765.62469907408</v>
      </c>
    </row>
    <row r="48" spans="1:11">
      <c r="A48" t="s">
        <v>11</v>
      </c>
      <c r="B48" t="s">
        <v>58</v>
      </c>
      <c r="C48" t="s">
        <v>29</v>
      </c>
      <c r="D48">
        <v>1</v>
      </c>
      <c r="E48" t="s">
        <v>1898</v>
      </c>
      <c r="F48" t="s">
        <v>3498</v>
      </c>
      <c r="I48">
        <v>1744722299</v>
      </c>
      <c r="J48" s="2">
        <v>45762.54512731481</v>
      </c>
      <c r="K48" s="2">
        <v>45762.83679398148</v>
      </c>
    </row>
    <row r="49" spans="1:11">
      <c r="A49" t="s">
        <v>11</v>
      </c>
      <c r="B49" t="s">
        <v>59</v>
      </c>
      <c r="C49" t="s">
        <v>29</v>
      </c>
      <c r="D49">
        <v>1</v>
      </c>
      <c r="E49" t="s">
        <v>1899</v>
      </c>
      <c r="F49" t="s">
        <v>3499</v>
      </c>
      <c r="I49">
        <v>1744722468</v>
      </c>
      <c r="J49" s="2">
        <v>45762.54708333333</v>
      </c>
      <c r="K49" s="2">
        <v>45762.83875</v>
      </c>
    </row>
    <row r="50" spans="1:11">
      <c r="A50" t="s">
        <v>11</v>
      </c>
      <c r="B50" t="s">
        <v>60</v>
      </c>
      <c r="C50" t="s">
        <v>29</v>
      </c>
      <c r="D50">
        <v>1</v>
      </c>
      <c r="E50" t="s">
        <v>1900</v>
      </c>
      <c r="F50" t="s">
        <v>3500</v>
      </c>
      <c r="I50">
        <v>1744709701</v>
      </c>
      <c r="J50" s="2">
        <v>45762.39931712963</v>
      </c>
      <c r="K50" s="2">
        <v>45762.6909837963</v>
      </c>
    </row>
    <row r="51" spans="1:11">
      <c r="A51" t="s">
        <v>11</v>
      </c>
      <c r="B51" t="s">
        <v>61</v>
      </c>
      <c r="C51" t="s">
        <v>29</v>
      </c>
      <c r="D51">
        <v>1</v>
      </c>
      <c r="E51" t="s">
        <v>1901</v>
      </c>
      <c r="F51" t="s">
        <v>3501</v>
      </c>
      <c r="I51">
        <v>1744710482</v>
      </c>
      <c r="J51" s="2">
        <v>45762.40835648148</v>
      </c>
      <c r="K51" s="2">
        <v>45762.70002314815</v>
      </c>
    </row>
    <row r="52" spans="1:11">
      <c r="A52" t="s">
        <v>11</v>
      </c>
      <c r="B52" t="s">
        <v>62</v>
      </c>
      <c r="C52" t="s">
        <v>29</v>
      </c>
      <c r="D52">
        <v>1</v>
      </c>
      <c r="E52" t="s">
        <v>1902</v>
      </c>
      <c r="F52" t="s">
        <v>3502</v>
      </c>
      <c r="I52">
        <v>1744293897</v>
      </c>
      <c r="J52" s="2">
        <v>45757.58677083333</v>
      </c>
      <c r="K52" s="2">
        <v>45757.8784375</v>
      </c>
    </row>
    <row r="53" spans="1:11">
      <c r="A53" t="s">
        <v>11</v>
      </c>
      <c r="B53" t="s">
        <v>63</v>
      </c>
      <c r="C53" t="s">
        <v>29</v>
      </c>
      <c r="D53">
        <v>1</v>
      </c>
      <c r="E53" t="s">
        <v>1903</v>
      </c>
      <c r="F53" t="s">
        <v>3503</v>
      </c>
      <c r="I53">
        <v>1744337708</v>
      </c>
      <c r="J53" s="2">
        <v>45758.09384259259</v>
      </c>
      <c r="K53" s="2">
        <v>45758.38550925926</v>
      </c>
    </row>
    <row r="54" spans="1:11">
      <c r="A54" t="s">
        <v>11</v>
      </c>
      <c r="B54" t="s">
        <v>64</v>
      </c>
      <c r="C54" t="s">
        <v>29</v>
      </c>
      <c r="D54">
        <v>1</v>
      </c>
      <c r="E54" t="s">
        <v>1902</v>
      </c>
      <c r="F54" t="s">
        <v>3504</v>
      </c>
      <c r="I54">
        <v>1744342783</v>
      </c>
      <c r="J54" s="2">
        <v>45758.15258101852</v>
      </c>
      <c r="K54" s="2">
        <v>45758.44424768518</v>
      </c>
    </row>
    <row r="55" spans="1:11">
      <c r="A55" t="s">
        <v>11</v>
      </c>
      <c r="B55" t="s">
        <v>65</v>
      </c>
      <c r="C55" t="s">
        <v>29</v>
      </c>
      <c r="D55">
        <v>1</v>
      </c>
      <c r="E55" t="s">
        <v>1904</v>
      </c>
      <c r="F55" t="s">
        <v>3505</v>
      </c>
      <c r="I55">
        <v>1744373627</v>
      </c>
      <c r="J55" s="2">
        <v>45758.50957175926</v>
      </c>
      <c r="K55" s="2">
        <v>45758.80123842593</v>
      </c>
    </row>
    <row r="56" spans="1:11">
      <c r="A56" t="s">
        <v>11</v>
      </c>
      <c r="B56" t="s">
        <v>66</v>
      </c>
      <c r="C56" t="s">
        <v>29</v>
      </c>
      <c r="D56">
        <v>1</v>
      </c>
      <c r="E56" t="s">
        <v>1905</v>
      </c>
      <c r="F56" t="s">
        <v>3506</v>
      </c>
      <c r="I56">
        <v>1744053483</v>
      </c>
      <c r="J56" s="2">
        <v>45754.80420138889</v>
      </c>
      <c r="K56" s="2">
        <v>45755.09586805556</v>
      </c>
    </row>
    <row r="57" spans="1:11">
      <c r="A57" t="s">
        <v>11</v>
      </c>
      <c r="B57" t="s">
        <v>67</v>
      </c>
      <c r="C57" t="s">
        <v>29</v>
      </c>
      <c r="D57">
        <v>1</v>
      </c>
      <c r="E57" t="s">
        <v>1906</v>
      </c>
      <c r="F57" t="s">
        <v>3507</v>
      </c>
      <c r="I57">
        <v>1744263232</v>
      </c>
      <c r="J57" s="2">
        <v>45757.23185185185</v>
      </c>
      <c r="K57" s="2">
        <v>45757.52351851852</v>
      </c>
    </row>
    <row r="58" spans="1:11">
      <c r="A58" t="s">
        <v>11</v>
      </c>
      <c r="B58" t="s">
        <v>68</v>
      </c>
      <c r="C58" t="s">
        <v>29</v>
      </c>
      <c r="D58">
        <v>1</v>
      </c>
      <c r="E58" t="s">
        <v>1871</v>
      </c>
      <c r="F58" t="s">
        <v>3508</v>
      </c>
      <c r="I58">
        <v>1744188919</v>
      </c>
      <c r="J58" s="2">
        <v>45756.37174768518</v>
      </c>
      <c r="K58" s="2">
        <v>45756.66341435185</v>
      </c>
    </row>
    <row r="59" spans="1:11">
      <c r="A59" t="s">
        <v>11</v>
      </c>
      <c r="B59" t="s">
        <v>69</v>
      </c>
      <c r="C59" t="s">
        <v>29</v>
      </c>
      <c r="D59">
        <v>1</v>
      </c>
      <c r="E59" t="s">
        <v>1905</v>
      </c>
      <c r="F59">
        <f>))</f>
        <v>0</v>
      </c>
      <c r="I59">
        <v>1744189745</v>
      </c>
      <c r="J59" s="2">
        <v>45756.38130787037</v>
      </c>
      <c r="K59" s="2">
        <v>45756.67297453704</v>
      </c>
    </row>
    <row r="60" spans="1:11">
      <c r="A60" t="s">
        <v>11</v>
      </c>
      <c r="B60" t="s">
        <v>70</v>
      </c>
      <c r="C60" t="s">
        <v>29</v>
      </c>
      <c r="D60">
        <v>1</v>
      </c>
      <c r="E60" t="s">
        <v>1907</v>
      </c>
      <c r="F60" t="s">
        <v>3509</v>
      </c>
      <c r="I60">
        <v>1744204735</v>
      </c>
      <c r="J60" s="2">
        <v>45756.55480324074</v>
      </c>
      <c r="K60" s="2">
        <v>45756.84646990741</v>
      </c>
    </row>
    <row r="61" spans="1:11">
      <c r="A61" t="s">
        <v>11</v>
      </c>
      <c r="B61" t="s">
        <v>71</v>
      </c>
      <c r="C61" t="s">
        <v>29</v>
      </c>
      <c r="D61">
        <v>1</v>
      </c>
      <c r="E61" t="s">
        <v>1908</v>
      </c>
      <c r="F61" t="s">
        <v>3510</v>
      </c>
      <c r="I61">
        <v>1744207409</v>
      </c>
      <c r="J61" s="2">
        <v>45756.58575231482</v>
      </c>
      <c r="K61" s="2">
        <v>45756.87741898148</v>
      </c>
    </row>
    <row r="62" spans="1:11">
      <c r="A62" t="s">
        <v>11</v>
      </c>
      <c r="B62" t="s">
        <v>72</v>
      </c>
      <c r="C62" t="s">
        <v>29</v>
      </c>
      <c r="D62">
        <v>1</v>
      </c>
      <c r="E62" t="s">
        <v>1909</v>
      </c>
      <c r="F62" t="s">
        <v>3511</v>
      </c>
      <c r="G62">
        <v>2</v>
      </c>
      <c r="I62">
        <v>1745243315</v>
      </c>
      <c r="J62" s="2">
        <v>45768.57540509259</v>
      </c>
      <c r="K62" s="2">
        <v>45768.86707175926</v>
      </c>
    </row>
    <row r="63" spans="1:11">
      <c r="A63" t="s">
        <v>11</v>
      </c>
      <c r="B63" t="s">
        <v>73</v>
      </c>
      <c r="C63" t="s">
        <v>29</v>
      </c>
      <c r="D63">
        <v>1</v>
      </c>
      <c r="E63" t="s">
        <v>1910</v>
      </c>
      <c r="F63" t="s">
        <v>3512</v>
      </c>
      <c r="G63">
        <v>1</v>
      </c>
      <c r="I63">
        <v>1745914765</v>
      </c>
      <c r="J63" s="2">
        <v>45776.34681712963</v>
      </c>
      <c r="K63" s="2">
        <v>45776.6384837963</v>
      </c>
    </row>
    <row r="64" spans="1:11">
      <c r="A64" t="s">
        <v>11</v>
      </c>
      <c r="B64" t="s">
        <v>74</v>
      </c>
      <c r="C64" t="s">
        <v>29</v>
      </c>
      <c r="D64">
        <v>1</v>
      </c>
      <c r="E64" t="s">
        <v>1911</v>
      </c>
      <c r="F64" t="s">
        <v>3513</v>
      </c>
      <c r="I64">
        <v>1752665272</v>
      </c>
      <c r="J64" s="2">
        <v>45854.47768518519</v>
      </c>
      <c r="K64" s="2">
        <v>45854.76935185185</v>
      </c>
    </row>
    <row r="65" spans="1:11">
      <c r="A65" t="s">
        <v>11</v>
      </c>
      <c r="B65" t="s">
        <v>75</v>
      </c>
      <c r="C65" t="s">
        <v>29</v>
      </c>
      <c r="D65">
        <v>1</v>
      </c>
      <c r="E65" t="s">
        <v>1912</v>
      </c>
      <c r="F65" t="s">
        <v>3514</v>
      </c>
      <c r="I65">
        <v>1751963983</v>
      </c>
      <c r="J65" s="2">
        <v>45846.36091435186</v>
      </c>
      <c r="K65" s="2">
        <v>45846.65258101852</v>
      </c>
    </row>
    <row r="66" spans="1:11">
      <c r="A66" t="s">
        <v>11</v>
      </c>
      <c r="B66" t="s">
        <v>76</v>
      </c>
      <c r="C66" t="s">
        <v>29</v>
      </c>
      <c r="D66">
        <v>1</v>
      </c>
      <c r="E66" t="s">
        <v>1913</v>
      </c>
      <c r="F66" t="s">
        <v>3515</v>
      </c>
      <c r="G66">
        <v>1</v>
      </c>
      <c r="I66">
        <v>1745061650</v>
      </c>
      <c r="J66" s="2">
        <v>45766.47280092593</v>
      </c>
      <c r="K66" s="2">
        <v>45766.76446759259</v>
      </c>
    </row>
    <row r="67" spans="1:11">
      <c r="A67" t="s">
        <v>11</v>
      </c>
      <c r="B67" t="s">
        <v>77</v>
      </c>
      <c r="C67" t="s">
        <v>29</v>
      </c>
      <c r="D67">
        <v>1</v>
      </c>
      <c r="E67" t="s">
        <v>1914</v>
      </c>
      <c r="F67" t="s">
        <v>3516</v>
      </c>
      <c r="I67">
        <v>1745235669</v>
      </c>
      <c r="J67" s="2">
        <v>45768.48690972223</v>
      </c>
      <c r="K67" s="2">
        <v>45768.77857638889</v>
      </c>
    </row>
    <row r="68" spans="1:11">
      <c r="A68" t="s">
        <v>11</v>
      </c>
      <c r="B68" t="s">
        <v>78</v>
      </c>
      <c r="C68" t="s">
        <v>29</v>
      </c>
      <c r="D68">
        <v>1</v>
      </c>
      <c r="E68" t="s">
        <v>1915</v>
      </c>
      <c r="F68" t="s">
        <v>3517</v>
      </c>
      <c r="G68">
        <v>1</v>
      </c>
      <c r="I68">
        <v>1745063387</v>
      </c>
      <c r="J68" s="2">
        <v>45766.49290509259</v>
      </c>
      <c r="K68" s="2">
        <v>45766.78457175926</v>
      </c>
    </row>
    <row r="69" spans="1:11">
      <c r="A69" t="s">
        <v>11</v>
      </c>
      <c r="B69" t="s">
        <v>79</v>
      </c>
      <c r="C69" t="s">
        <v>29</v>
      </c>
      <c r="D69">
        <v>1</v>
      </c>
      <c r="E69" t="s">
        <v>1916</v>
      </c>
      <c r="F69" t="s">
        <v>3518</v>
      </c>
      <c r="I69">
        <v>1745063427</v>
      </c>
      <c r="J69" s="2">
        <v>45766.49336805556</v>
      </c>
      <c r="K69" s="2">
        <v>45766.78503472222</v>
      </c>
    </row>
    <row r="70" spans="1:11">
      <c r="A70" t="s">
        <v>11</v>
      </c>
      <c r="B70" t="s">
        <v>80</v>
      </c>
      <c r="C70" t="s">
        <v>29</v>
      </c>
      <c r="D70">
        <v>1</v>
      </c>
      <c r="E70" t="s">
        <v>1917</v>
      </c>
      <c r="F70" t="s">
        <v>3519</v>
      </c>
      <c r="G70">
        <v>3</v>
      </c>
      <c r="I70">
        <v>1745145764</v>
      </c>
      <c r="J70" s="2">
        <v>45767.44634259259</v>
      </c>
      <c r="K70" s="2">
        <v>45767.73800925926</v>
      </c>
    </row>
    <row r="71" spans="1:11">
      <c r="A71" t="s">
        <v>11</v>
      </c>
      <c r="B71" t="s">
        <v>81</v>
      </c>
      <c r="C71" t="s">
        <v>29</v>
      </c>
      <c r="D71">
        <v>1</v>
      </c>
      <c r="E71" t="s">
        <v>1918</v>
      </c>
      <c r="F71" t="s">
        <v>3520</v>
      </c>
      <c r="G71">
        <v>2</v>
      </c>
      <c r="I71">
        <v>1748344906</v>
      </c>
      <c r="J71" s="2">
        <v>45804.47344907407</v>
      </c>
      <c r="K71" s="2">
        <v>45804.76511574074</v>
      </c>
    </row>
    <row r="72" spans="1:11">
      <c r="A72" t="s">
        <v>11</v>
      </c>
      <c r="B72" t="s">
        <v>82</v>
      </c>
      <c r="C72" t="s">
        <v>29</v>
      </c>
      <c r="D72">
        <v>1</v>
      </c>
      <c r="E72" t="s">
        <v>1919</v>
      </c>
      <c r="F72" t="s">
        <v>3521</v>
      </c>
      <c r="G72">
        <v>1</v>
      </c>
      <c r="I72">
        <v>1747234764</v>
      </c>
      <c r="J72" s="2">
        <v>45791.62458333333</v>
      </c>
      <c r="K72" s="2">
        <v>45791.91625</v>
      </c>
    </row>
    <row r="73" spans="1:11">
      <c r="A73" t="s">
        <v>11</v>
      </c>
      <c r="B73" t="s">
        <v>83</v>
      </c>
      <c r="C73" t="s">
        <v>29</v>
      </c>
      <c r="D73">
        <v>1</v>
      </c>
      <c r="E73" t="s">
        <v>1920</v>
      </c>
      <c r="F73" t="s">
        <v>3522</v>
      </c>
      <c r="G73">
        <v>1</v>
      </c>
      <c r="I73">
        <v>1746866906</v>
      </c>
      <c r="J73" s="2">
        <v>45787.36696759259</v>
      </c>
      <c r="K73" s="2">
        <v>45787.65863425926</v>
      </c>
    </row>
    <row r="74" spans="1:11">
      <c r="A74" t="s">
        <v>11</v>
      </c>
      <c r="B74" t="s">
        <v>84</v>
      </c>
      <c r="C74" t="s">
        <v>29</v>
      </c>
      <c r="D74">
        <v>1</v>
      </c>
      <c r="E74" t="s">
        <v>1921</v>
      </c>
      <c r="F74" t="s">
        <v>3523</v>
      </c>
      <c r="G74">
        <v>1</v>
      </c>
      <c r="I74">
        <v>1746607872</v>
      </c>
      <c r="J74" s="2">
        <v>45784.36888888889</v>
      </c>
      <c r="K74" s="2">
        <v>45784.66055555556</v>
      </c>
    </row>
    <row r="75" spans="1:11">
      <c r="A75" t="s">
        <v>11</v>
      </c>
      <c r="B75" t="s">
        <v>85</v>
      </c>
      <c r="C75" t="s">
        <v>29</v>
      </c>
      <c r="D75">
        <v>1</v>
      </c>
      <c r="E75" t="s">
        <v>1922</v>
      </c>
      <c r="F75" t="s">
        <v>3524</v>
      </c>
      <c r="G75">
        <v>1</v>
      </c>
      <c r="I75">
        <v>1745927615</v>
      </c>
      <c r="J75" s="2">
        <v>45776.49554398148</v>
      </c>
      <c r="K75" s="2">
        <v>45776.78721064814</v>
      </c>
    </row>
    <row r="76" spans="1:11">
      <c r="A76" t="s">
        <v>11</v>
      </c>
      <c r="B76" t="s">
        <v>86</v>
      </c>
      <c r="C76" t="s">
        <v>29</v>
      </c>
      <c r="D76">
        <v>1</v>
      </c>
      <c r="E76" t="s">
        <v>1923</v>
      </c>
      <c r="F76" t="s">
        <v>3525</v>
      </c>
      <c r="G76">
        <v>1</v>
      </c>
      <c r="I76">
        <v>1745479824</v>
      </c>
      <c r="J76" s="2">
        <v>45771.31277777778</v>
      </c>
      <c r="K76" s="2">
        <v>45771.60444444444</v>
      </c>
    </row>
    <row r="77" spans="1:11">
      <c r="A77" t="s">
        <v>11</v>
      </c>
      <c r="B77" t="s">
        <v>87</v>
      </c>
      <c r="C77" t="s">
        <v>29</v>
      </c>
      <c r="D77">
        <v>1</v>
      </c>
      <c r="E77" t="s">
        <v>1924</v>
      </c>
      <c r="F77" t="s">
        <v>3526</v>
      </c>
      <c r="G77">
        <v>1</v>
      </c>
      <c r="I77">
        <v>1744728220</v>
      </c>
      <c r="J77" s="2">
        <v>45762.6136574074</v>
      </c>
      <c r="K77" s="2">
        <v>45762.90532407408</v>
      </c>
    </row>
    <row r="78" spans="1:11">
      <c r="A78" t="s">
        <v>11</v>
      </c>
      <c r="B78" t="s">
        <v>88</v>
      </c>
      <c r="C78" t="s">
        <v>29</v>
      </c>
      <c r="D78">
        <v>1</v>
      </c>
      <c r="E78" t="s">
        <v>1925</v>
      </c>
      <c r="F78" t="s">
        <v>3527</v>
      </c>
      <c r="I78">
        <v>1754793807</v>
      </c>
      <c r="J78" s="2">
        <v>45879.11350694444</v>
      </c>
      <c r="K78" s="2">
        <v>45879.40517361111</v>
      </c>
    </row>
    <row r="79" spans="1:11">
      <c r="A79" t="s">
        <v>11</v>
      </c>
      <c r="B79" t="s">
        <v>89</v>
      </c>
      <c r="C79" t="s">
        <v>29</v>
      </c>
      <c r="D79">
        <v>1</v>
      </c>
      <c r="E79" t="s">
        <v>1926</v>
      </c>
      <c r="F79" t="s">
        <v>3528</v>
      </c>
      <c r="I79">
        <v>1752028171</v>
      </c>
      <c r="J79" s="2">
        <v>45847.10383101852</v>
      </c>
      <c r="K79" s="2">
        <v>45847.39549768518</v>
      </c>
    </row>
    <row r="80" spans="1:11">
      <c r="A80" t="s">
        <v>11</v>
      </c>
      <c r="B80" t="s">
        <v>90</v>
      </c>
      <c r="D80">
        <v>0</v>
      </c>
      <c r="E80" t="s">
        <v>1927</v>
      </c>
      <c r="F80" t="s">
        <v>3529</v>
      </c>
      <c r="G80">
        <v>128723</v>
      </c>
      <c r="H80">
        <v>53</v>
      </c>
      <c r="I80">
        <v>1743864168</v>
      </c>
      <c r="J80" s="2">
        <v>45752.61305555556</v>
      </c>
      <c r="K80" s="2">
        <v>45752.90472222222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1917</v>
      </c>
      <c r="F81" t="s">
        <v>3530</v>
      </c>
      <c r="G81">
        <v>21</v>
      </c>
      <c r="I81">
        <v>1745246770</v>
      </c>
      <c r="J81" s="2">
        <v>45768.61539351852</v>
      </c>
      <c r="K81" s="2">
        <v>45768.90706018519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1928</v>
      </c>
      <c r="F82" t="s">
        <v>3531</v>
      </c>
      <c r="G82">
        <v>5</v>
      </c>
      <c r="I82">
        <v>1745813710</v>
      </c>
      <c r="J82" s="2">
        <v>45775.17719907407</v>
      </c>
      <c r="K82" s="2">
        <v>45775.46886574074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1929</v>
      </c>
      <c r="F83" t="s">
        <v>3532</v>
      </c>
      <c r="G83">
        <v>3</v>
      </c>
      <c r="I83">
        <v>1745667007</v>
      </c>
      <c r="J83" s="2">
        <v>45773.47924768519</v>
      </c>
      <c r="K83" s="2">
        <v>45773.77091435185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1930</v>
      </c>
      <c r="F84" t="s">
        <v>3533</v>
      </c>
      <c r="G84">
        <v>2</v>
      </c>
      <c r="I84">
        <v>1745331944</v>
      </c>
      <c r="J84" s="2">
        <v>45769.60120370371</v>
      </c>
      <c r="K84" s="2">
        <v>45769.89287037037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1931</v>
      </c>
      <c r="F85" t="s">
        <v>3534</v>
      </c>
      <c r="G85">
        <v>2</v>
      </c>
      <c r="I85">
        <v>1745343513</v>
      </c>
      <c r="J85" s="2">
        <v>45769.73510416667</v>
      </c>
      <c r="K85" s="2">
        <v>45770.02677083333</v>
      </c>
    </row>
    <row r="86" spans="1:11">
      <c r="A86" t="s">
        <v>11</v>
      </c>
      <c r="B86" t="s">
        <v>96</v>
      </c>
      <c r="C86" t="s">
        <v>90</v>
      </c>
      <c r="D86">
        <v>1</v>
      </c>
      <c r="E86" t="s">
        <v>1932</v>
      </c>
      <c r="F86" t="s">
        <v>3535</v>
      </c>
      <c r="G86">
        <v>1</v>
      </c>
      <c r="I86">
        <v>1761957543</v>
      </c>
      <c r="J86" s="2">
        <v>45962.02711805556</v>
      </c>
      <c r="K86" s="2">
        <v>45962.31878472222</v>
      </c>
    </row>
    <row r="87" spans="1:11">
      <c r="A87" t="s">
        <v>11</v>
      </c>
      <c r="B87" t="s">
        <v>97</v>
      </c>
      <c r="C87" t="s">
        <v>90</v>
      </c>
      <c r="D87">
        <v>1</v>
      </c>
      <c r="E87" t="s">
        <v>1933</v>
      </c>
      <c r="F87" t="s">
        <v>3536</v>
      </c>
      <c r="G87">
        <v>1</v>
      </c>
      <c r="I87">
        <v>1759399097</v>
      </c>
      <c r="J87" s="2">
        <v>45932.41547453704</v>
      </c>
      <c r="K87" s="2">
        <v>45932.7071412037</v>
      </c>
    </row>
    <row r="88" spans="1:11">
      <c r="A88" t="s">
        <v>11</v>
      </c>
      <c r="B88" t="s">
        <v>98</v>
      </c>
      <c r="C88" t="s">
        <v>90</v>
      </c>
      <c r="D88">
        <v>1</v>
      </c>
      <c r="E88" t="s">
        <v>1934</v>
      </c>
      <c r="F88" t="s">
        <v>3535</v>
      </c>
      <c r="G88">
        <v>1</v>
      </c>
      <c r="I88">
        <v>1752071776</v>
      </c>
      <c r="J88" s="2">
        <v>45847.60851851852</v>
      </c>
      <c r="K88" s="2">
        <v>45847.90018518519</v>
      </c>
    </row>
    <row r="89" spans="1:11">
      <c r="A89" t="s">
        <v>11</v>
      </c>
      <c r="B89" t="s">
        <v>99</v>
      </c>
      <c r="C89" t="s">
        <v>90</v>
      </c>
      <c r="D89">
        <v>1</v>
      </c>
      <c r="E89" t="s">
        <v>1935</v>
      </c>
      <c r="F89" t="s">
        <v>3537</v>
      </c>
      <c r="G89">
        <v>1</v>
      </c>
      <c r="I89">
        <v>1752024875</v>
      </c>
      <c r="J89" s="2">
        <v>45847.06568287037</v>
      </c>
      <c r="K89" s="2">
        <v>45847.35734953704</v>
      </c>
    </row>
    <row r="90" spans="1:11">
      <c r="A90" t="s">
        <v>11</v>
      </c>
      <c r="B90" t="s">
        <v>100</v>
      </c>
      <c r="C90" t="s">
        <v>90</v>
      </c>
      <c r="D90">
        <v>1</v>
      </c>
      <c r="E90" t="s">
        <v>1936</v>
      </c>
      <c r="F90" t="s">
        <v>3538</v>
      </c>
      <c r="G90">
        <v>1</v>
      </c>
      <c r="I90">
        <v>1749358827</v>
      </c>
      <c r="J90" s="2">
        <v>45816.20864583334</v>
      </c>
      <c r="K90" s="2">
        <v>45816.5003125</v>
      </c>
    </row>
    <row r="91" spans="1:11">
      <c r="A91" t="s">
        <v>11</v>
      </c>
      <c r="B91" t="s">
        <v>101</v>
      </c>
      <c r="C91" t="s">
        <v>90</v>
      </c>
      <c r="D91">
        <v>1</v>
      </c>
      <c r="E91" t="s">
        <v>1937</v>
      </c>
      <c r="F91" t="s">
        <v>3539</v>
      </c>
      <c r="G91">
        <v>1</v>
      </c>
      <c r="I91">
        <v>1745692771</v>
      </c>
      <c r="J91" s="2">
        <v>45773.77744212963</v>
      </c>
      <c r="K91" s="2">
        <v>45774.0691087963</v>
      </c>
    </row>
    <row r="92" spans="1:11">
      <c r="A92" t="s">
        <v>11</v>
      </c>
      <c r="B92" t="s">
        <v>102</v>
      </c>
      <c r="C92" t="s">
        <v>90</v>
      </c>
      <c r="D92">
        <v>1</v>
      </c>
      <c r="E92" t="s">
        <v>1938</v>
      </c>
      <c r="F92" t="s">
        <v>3540</v>
      </c>
      <c r="G92">
        <v>1</v>
      </c>
      <c r="I92">
        <v>1745698939</v>
      </c>
      <c r="J92" s="2">
        <v>45773.84883101852</v>
      </c>
      <c r="K92" s="2">
        <v>45774.14049768518</v>
      </c>
    </row>
    <row r="93" spans="1:11">
      <c r="A93" t="s">
        <v>11</v>
      </c>
      <c r="B93" t="s">
        <v>103</v>
      </c>
      <c r="C93" t="s">
        <v>90</v>
      </c>
      <c r="D93">
        <v>1</v>
      </c>
      <c r="E93" t="s">
        <v>1939</v>
      </c>
      <c r="F93" t="s">
        <v>3541</v>
      </c>
      <c r="I93">
        <v>1763642599</v>
      </c>
      <c r="J93" s="2">
        <v>45981.53008101852</v>
      </c>
      <c r="K93" s="2">
        <v>45981.82174768519</v>
      </c>
    </row>
    <row r="94" spans="1:11">
      <c r="A94" t="s">
        <v>11</v>
      </c>
      <c r="B94" t="s">
        <v>104</v>
      </c>
      <c r="C94" t="s">
        <v>90</v>
      </c>
      <c r="D94">
        <v>1</v>
      </c>
      <c r="E94" t="s">
        <v>1940</v>
      </c>
      <c r="F94" t="s">
        <v>3542</v>
      </c>
      <c r="G94">
        <v>1</v>
      </c>
      <c r="I94">
        <v>1761142587</v>
      </c>
      <c r="J94" s="2">
        <v>45952.59475694445</v>
      </c>
      <c r="K94" s="2">
        <v>45952.88642361111</v>
      </c>
    </row>
    <row r="95" spans="1:11">
      <c r="A95" t="s">
        <v>11</v>
      </c>
      <c r="B95" t="s">
        <v>105</v>
      </c>
      <c r="C95" t="s">
        <v>90</v>
      </c>
      <c r="D95">
        <v>1</v>
      </c>
      <c r="E95" t="s">
        <v>1941</v>
      </c>
      <c r="F95" t="s">
        <v>3543</v>
      </c>
      <c r="I95">
        <v>1761163871</v>
      </c>
      <c r="J95" s="2">
        <v>45952.84109953704</v>
      </c>
      <c r="K95" s="2">
        <v>45953.1327662037</v>
      </c>
    </row>
    <row r="96" spans="1:11">
      <c r="A96" t="s">
        <v>11</v>
      </c>
      <c r="B96" t="s">
        <v>106</v>
      </c>
      <c r="C96" t="s">
        <v>90</v>
      </c>
      <c r="D96">
        <v>1</v>
      </c>
      <c r="E96" t="s">
        <v>1942</v>
      </c>
      <c r="F96" t="s">
        <v>3544</v>
      </c>
      <c r="I96">
        <v>1747148931</v>
      </c>
      <c r="J96" s="2">
        <v>45790.63114583334</v>
      </c>
      <c r="K96" s="2">
        <v>45790.9228125</v>
      </c>
    </row>
    <row r="97" spans="1:11">
      <c r="A97" t="s">
        <v>11</v>
      </c>
      <c r="B97" t="s">
        <v>107</v>
      </c>
      <c r="C97" t="s">
        <v>90</v>
      </c>
      <c r="D97">
        <v>1</v>
      </c>
      <c r="E97" t="s">
        <v>1943</v>
      </c>
      <c r="F97" t="s">
        <v>3545</v>
      </c>
      <c r="G97">
        <v>1</v>
      </c>
      <c r="I97">
        <v>1746653307</v>
      </c>
      <c r="J97" s="2">
        <v>45784.89475694444</v>
      </c>
      <c r="K97" s="2">
        <v>45785.18642361111</v>
      </c>
    </row>
    <row r="98" spans="1:11">
      <c r="A98" t="s">
        <v>11</v>
      </c>
      <c r="B98" t="s">
        <v>108</v>
      </c>
      <c r="C98" t="s">
        <v>90</v>
      </c>
      <c r="D98">
        <v>1</v>
      </c>
      <c r="E98" t="s">
        <v>1944</v>
      </c>
      <c r="F98" t="s">
        <v>3546</v>
      </c>
      <c r="I98">
        <v>1746653642</v>
      </c>
      <c r="J98" s="2">
        <v>45784.89863425926</v>
      </c>
      <c r="K98" s="2">
        <v>45785.19030092593</v>
      </c>
    </row>
    <row r="99" spans="1:11">
      <c r="A99" t="s">
        <v>11</v>
      </c>
      <c r="B99" t="s">
        <v>109</v>
      </c>
      <c r="C99" t="s">
        <v>90</v>
      </c>
      <c r="D99">
        <v>1</v>
      </c>
      <c r="E99" t="s">
        <v>1917</v>
      </c>
      <c r="F99" t="s">
        <v>3547</v>
      </c>
      <c r="I99">
        <v>1746547072</v>
      </c>
      <c r="J99" s="2">
        <v>45783.66518518519</v>
      </c>
      <c r="K99" s="2">
        <v>45783.95685185185</v>
      </c>
    </row>
    <row r="100" spans="1:11">
      <c r="A100" t="s">
        <v>11</v>
      </c>
      <c r="B100" t="s">
        <v>110</v>
      </c>
      <c r="C100" t="s">
        <v>90</v>
      </c>
      <c r="D100">
        <v>1</v>
      </c>
      <c r="E100" t="s">
        <v>1945</v>
      </c>
      <c r="F100" t="s">
        <v>3548</v>
      </c>
      <c r="I100">
        <v>1746603278</v>
      </c>
      <c r="J100" s="2">
        <v>45784.3157175926</v>
      </c>
      <c r="K100" s="2">
        <v>45784.60738425926</v>
      </c>
    </row>
    <row r="101" spans="1:11">
      <c r="A101" t="s">
        <v>11</v>
      </c>
      <c r="B101" t="s">
        <v>111</v>
      </c>
      <c r="C101" t="s">
        <v>90</v>
      </c>
      <c r="D101">
        <v>1</v>
      </c>
      <c r="E101" t="s">
        <v>1946</v>
      </c>
      <c r="F101" t="s">
        <v>3549</v>
      </c>
      <c r="G101">
        <v>1</v>
      </c>
      <c r="I101">
        <v>1744163898</v>
      </c>
      <c r="J101" s="2">
        <v>45756.08215277778</v>
      </c>
      <c r="K101" s="2">
        <v>45756.37381944444</v>
      </c>
    </row>
    <row r="102" spans="1:11">
      <c r="A102" t="s">
        <v>11</v>
      </c>
      <c r="B102" t="s">
        <v>112</v>
      </c>
      <c r="C102" t="s">
        <v>90</v>
      </c>
      <c r="D102">
        <v>1</v>
      </c>
      <c r="E102" t="s">
        <v>1947</v>
      </c>
      <c r="F102" t="s">
        <v>3550</v>
      </c>
      <c r="I102">
        <v>1744202177</v>
      </c>
      <c r="J102" s="2">
        <v>45756.52519675926</v>
      </c>
      <c r="K102" s="2">
        <v>45756.81686342593</v>
      </c>
    </row>
    <row r="103" spans="1:11">
      <c r="A103" t="s">
        <v>11</v>
      </c>
      <c r="B103" t="s">
        <v>113</v>
      </c>
      <c r="C103" t="s">
        <v>90</v>
      </c>
      <c r="D103">
        <v>1</v>
      </c>
      <c r="E103" t="s">
        <v>1948</v>
      </c>
      <c r="F103" t="s">
        <v>3551</v>
      </c>
      <c r="I103">
        <v>1745729115</v>
      </c>
      <c r="J103" s="2">
        <v>45774.19809027778</v>
      </c>
      <c r="K103" s="2">
        <v>45774.48975694444</v>
      </c>
    </row>
    <row r="104" spans="1:11">
      <c r="A104" t="s">
        <v>11</v>
      </c>
      <c r="B104" t="s">
        <v>114</v>
      </c>
      <c r="C104" t="s">
        <v>90</v>
      </c>
      <c r="D104">
        <v>1</v>
      </c>
      <c r="E104" t="s">
        <v>1949</v>
      </c>
      <c r="F104" t="s">
        <v>3552</v>
      </c>
      <c r="G104">
        <v>1</v>
      </c>
      <c r="I104">
        <v>1745733830</v>
      </c>
      <c r="J104" s="2">
        <v>45774.25266203703</v>
      </c>
      <c r="K104" s="2">
        <v>45774.54432870371</v>
      </c>
    </row>
    <row r="105" spans="1:11">
      <c r="A105" t="s">
        <v>11</v>
      </c>
      <c r="B105" t="s">
        <v>115</v>
      </c>
      <c r="C105" t="s">
        <v>90</v>
      </c>
      <c r="D105">
        <v>1</v>
      </c>
      <c r="E105" t="s">
        <v>1950</v>
      </c>
      <c r="F105" t="s">
        <v>3553</v>
      </c>
      <c r="G105">
        <v>3</v>
      </c>
      <c r="I105">
        <v>1745577764</v>
      </c>
      <c r="J105" s="2">
        <v>45772.44634259259</v>
      </c>
      <c r="K105" s="2">
        <v>45772.73800925926</v>
      </c>
    </row>
    <row r="106" spans="1:11">
      <c r="A106" t="s">
        <v>11</v>
      </c>
      <c r="B106" t="s">
        <v>116</v>
      </c>
      <c r="C106" t="s">
        <v>90</v>
      </c>
      <c r="D106">
        <v>1</v>
      </c>
      <c r="E106" t="s">
        <v>1951</v>
      </c>
      <c r="F106" t="s">
        <v>3554</v>
      </c>
      <c r="G106">
        <v>1</v>
      </c>
      <c r="I106">
        <v>1748726875</v>
      </c>
      <c r="J106" s="2">
        <v>45808.89438657407</v>
      </c>
      <c r="K106" s="2">
        <v>45809.18605324074</v>
      </c>
    </row>
    <row r="107" spans="1:11">
      <c r="A107" t="s">
        <v>11</v>
      </c>
      <c r="B107" t="s">
        <v>117</v>
      </c>
      <c r="C107" t="s">
        <v>90</v>
      </c>
      <c r="D107">
        <v>1</v>
      </c>
      <c r="E107" t="s">
        <v>1952</v>
      </c>
      <c r="F107" t="s">
        <v>3555</v>
      </c>
      <c r="G107">
        <v>1</v>
      </c>
      <c r="I107">
        <v>1748081368</v>
      </c>
      <c r="J107" s="2">
        <v>45801.42324074074</v>
      </c>
      <c r="K107" s="2">
        <v>45801.7149074074</v>
      </c>
    </row>
    <row r="108" spans="1:11">
      <c r="A108" t="s">
        <v>11</v>
      </c>
      <c r="B108" t="s">
        <v>118</v>
      </c>
      <c r="C108" t="s">
        <v>90</v>
      </c>
      <c r="D108">
        <v>1</v>
      </c>
      <c r="E108" t="s">
        <v>1953</v>
      </c>
      <c r="F108" t="s">
        <v>3556</v>
      </c>
      <c r="G108">
        <v>1</v>
      </c>
      <c r="I108">
        <v>1746563617</v>
      </c>
      <c r="J108" s="2">
        <v>45783.85667824074</v>
      </c>
      <c r="K108" s="2">
        <v>45784.14834490741</v>
      </c>
    </row>
    <row r="109" spans="1:11">
      <c r="A109" t="s">
        <v>11</v>
      </c>
      <c r="B109" t="s">
        <v>119</v>
      </c>
      <c r="C109" t="s">
        <v>90</v>
      </c>
      <c r="D109">
        <v>1</v>
      </c>
      <c r="E109" t="s">
        <v>1954</v>
      </c>
      <c r="F109" t="s">
        <v>3557</v>
      </c>
      <c r="G109">
        <v>1</v>
      </c>
      <c r="I109">
        <v>1746558269</v>
      </c>
      <c r="J109" s="2">
        <v>45783.79478009259</v>
      </c>
      <c r="K109" s="2">
        <v>45784.08644675926</v>
      </c>
    </row>
    <row r="110" spans="1:11">
      <c r="A110" t="s">
        <v>11</v>
      </c>
      <c r="B110" t="s">
        <v>120</v>
      </c>
      <c r="C110" t="s">
        <v>90</v>
      </c>
      <c r="D110">
        <v>1</v>
      </c>
      <c r="E110" t="s">
        <v>1955</v>
      </c>
      <c r="F110" t="s">
        <v>3558</v>
      </c>
      <c r="G110">
        <v>1</v>
      </c>
      <c r="I110">
        <v>1745928949</v>
      </c>
      <c r="J110" s="2">
        <v>45776.5109837963</v>
      </c>
      <c r="K110" s="2">
        <v>45776.80265046296</v>
      </c>
    </row>
    <row r="111" spans="1:11">
      <c r="A111" t="s">
        <v>11</v>
      </c>
      <c r="B111" t="s">
        <v>121</v>
      </c>
      <c r="C111" t="s">
        <v>90</v>
      </c>
      <c r="D111">
        <v>1</v>
      </c>
      <c r="E111" t="s">
        <v>1956</v>
      </c>
      <c r="F111" t="s">
        <v>3559</v>
      </c>
      <c r="G111">
        <v>1</v>
      </c>
      <c r="I111">
        <v>1745912049</v>
      </c>
      <c r="J111" s="2">
        <v>45776.31538194444</v>
      </c>
      <c r="K111" s="2">
        <v>45776.60704861111</v>
      </c>
    </row>
    <row r="112" spans="1:11">
      <c r="A112" t="s">
        <v>11</v>
      </c>
      <c r="B112" t="s">
        <v>122</v>
      </c>
      <c r="C112" t="s">
        <v>90</v>
      </c>
      <c r="D112">
        <v>1</v>
      </c>
      <c r="E112" t="s">
        <v>1957</v>
      </c>
      <c r="F112" t="s">
        <v>3560</v>
      </c>
      <c r="G112">
        <v>1</v>
      </c>
      <c r="I112">
        <v>1745916004</v>
      </c>
      <c r="J112" s="2">
        <v>45776.36115740741</v>
      </c>
      <c r="K112" s="2">
        <v>45776.65282407407</v>
      </c>
    </row>
    <row r="113" spans="1:11">
      <c r="A113" t="s">
        <v>11</v>
      </c>
      <c r="B113" t="s">
        <v>123</v>
      </c>
      <c r="C113" t="s">
        <v>90</v>
      </c>
      <c r="D113">
        <v>1</v>
      </c>
      <c r="E113" t="s">
        <v>1958</v>
      </c>
      <c r="F113" t="s">
        <v>3561</v>
      </c>
      <c r="G113">
        <v>1</v>
      </c>
      <c r="I113">
        <v>1745638192</v>
      </c>
      <c r="J113" s="2">
        <v>45773.14574074074</v>
      </c>
      <c r="K113" s="2">
        <v>45773.43740740741</v>
      </c>
    </row>
    <row r="114" spans="1:11">
      <c r="A114" t="s">
        <v>11</v>
      </c>
      <c r="B114" t="s">
        <v>124</v>
      </c>
      <c r="C114" t="s">
        <v>90</v>
      </c>
      <c r="D114">
        <v>1</v>
      </c>
      <c r="E114" t="s">
        <v>1959</v>
      </c>
      <c r="F114" t="s">
        <v>3562</v>
      </c>
      <c r="G114">
        <v>1</v>
      </c>
      <c r="I114">
        <v>1745562001</v>
      </c>
      <c r="J114" s="2">
        <v>45772.26390046296</v>
      </c>
      <c r="K114" s="2">
        <v>45772.55556712963</v>
      </c>
    </row>
    <row r="115" spans="1:11">
      <c r="A115" t="s">
        <v>11</v>
      </c>
      <c r="B115" t="s">
        <v>125</v>
      </c>
      <c r="C115" t="s">
        <v>90</v>
      </c>
      <c r="D115">
        <v>1</v>
      </c>
      <c r="E115" t="s">
        <v>1960</v>
      </c>
      <c r="F115" t="s">
        <v>3563</v>
      </c>
      <c r="G115">
        <v>1</v>
      </c>
      <c r="I115">
        <v>1744910595</v>
      </c>
      <c r="J115" s="2">
        <v>45764.72447916667</v>
      </c>
      <c r="K115" s="2">
        <v>45765.01614583333</v>
      </c>
    </row>
    <row r="116" spans="1:11">
      <c r="A116" t="s">
        <v>11</v>
      </c>
      <c r="B116" t="s">
        <v>126</v>
      </c>
      <c r="C116" t="s">
        <v>90</v>
      </c>
      <c r="D116">
        <v>1</v>
      </c>
      <c r="E116" t="s">
        <v>1961</v>
      </c>
      <c r="F116" t="s">
        <v>3564</v>
      </c>
      <c r="G116">
        <v>1</v>
      </c>
      <c r="I116">
        <v>1744587228</v>
      </c>
      <c r="J116" s="2">
        <v>45760.98180555556</v>
      </c>
      <c r="K116" s="2">
        <v>45761.27347222222</v>
      </c>
    </row>
    <row r="117" spans="1:11">
      <c r="A117" t="s">
        <v>11</v>
      </c>
      <c r="B117" t="s">
        <v>127</v>
      </c>
      <c r="C117" t="s">
        <v>90</v>
      </c>
      <c r="D117">
        <v>1</v>
      </c>
      <c r="E117" t="s">
        <v>1962</v>
      </c>
      <c r="F117" t="s">
        <v>3565</v>
      </c>
      <c r="G117">
        <v>1</v>
      </c>
      <c r="I117">
        <v>1744362325</v>
      </c>
      <c r="J117" s="2">
        <v>45758.37876157407</v>
      </c>
      <c r="K117" s="2">
        <v>45758.67042824074</v>
      </c>
    </row>
    <row r="118" spans="1:11">
      <c r="A118" t="s">
        <v>11</v>
      </c>
      <c r="B118" t="s">
        <v>128</v>
      </c>
      <c r="C118" t="s">
        <v>90</v>
      </c>
      <c r="D118">
        <v>1</v>
      </c>
      <c r="E118" t="s">
        <v>1963</v>
      </c>
      <c r="F118" t="s">
        <v>3566</v>
      </c>
      <c r="G118">
        <v>1</v>
      </c>
      <c r="I118">
        <v>1744208491</v>
      </c>
      <c r="J118" s="2">
        <v>45756.59827546297</v>
      </c>
      <c r="K118" s="2">
        <v>45756.88994212963</v>
      </c>
    </row>
    <row r="119" spans="1:11">
      <c r="A119" t="s">
        <v>11</v>
      </c>
      <c r="B119" t="s">
        <v>129</v>
      </c>
      <c r="C119" t="s">
        <v>90</v>
      </c>
      <c r="D119">
        <v>1</v>
      </c>
      <c r="E119" t="s">
        <v>1964</v>
      </c>
      <c r="F119" t="s">
        <v>3567</v>
      </c>
      <c r="G119">
        <v>1</v>
      </c>
      <c r="I119">
        <v>1744034308</v>
      </c>
      <c r="J119" s="2">
        <v>45754.58226851852</v>
      </c>
      <c r="K119" s="2">
        <v>45754.87393518518</v>
      </c>
    </row>
    <row r="120" spans="1:11">
      <c r="A120" t="s">
        <v>11</v>
      </c>
      <c r="B120" t="s">
        <v>130</v>
      </c>
      <c r="C120" t="s">
        <v>90</v>
      </c>
      <c r="D120">
        <v>1</v>
      </c>
      <c r="E120" t="s">
        <v>1965</v>
      </c>
      <c r="F120" t="s">
        <v>3568</v>
      </c>
      <c r="I120">
        <v>1746701065</v>
      </c>
      <c r="J120" s="2">
        <v>45785.44751157407</v>
      </c>
      <c r="K120" s="2">
        <v>45785.73917824074</v>
      </c>
    </row>
    <row r="121" spans="1:11">
      <c r="A121" t="s">
        <v>11</v>
      </c>
      <c r="B121" t="s">
        <v>131</v>
      </c>
      <c r="C121" t="s">
        <v>90</v>
      </c>
      <c r="D121">
        <v>1</v>
      </c>
      <c r="E121" t="s">
        <v>1966</v>
      </c>
      <c r="F121" t="s">
        <v>3569</v>
      </c>
      <c r="I121">
        <v>1746560274</v>
      </c>
      <c r="J121" s="2">
        <v>45783.81798611111</v>
      </c>
      <c r="K121" s="2">
        <v>45784.10965277778</v>
      </c>
    </row>
    <row r="122" spans="1:11">
      <c r="A122" t="s">
        <v>11</v>
      </c>
      <c r="B122" t="s">
        <v>132</v>
      </c>
      <c r="C122" t="s">
        <v>90</v>
      </c>
      <c r="D122">
        <v>1</v>
      </c>
      <c r="E122" t="s">
        <v>1967</v>
      </c>
      <c r="F122" t="s">
        <v>3570</v>
      </c>
      <c r="I122">
        <v>1746551180</v>
      </c>
      <c r="J122" s="2">
        <v>45783.71273148148</v>
      </c>
      <c r="K122" s="2">
        <v>45784.00439814815</v>
      </c>
    </row>
    <row r="123" spans="1:11">
      <c r="A123" t="s">
        <v>11</v>
      </c>
      <c r="B123" t="s">
        <v>133</v>
      </c>
      <c r="C123" t="s">
        <v>90</v>
      </c>
      <c r="D123">
        <v>1</v>
      </c>
      <c r="E123" t="s">
        <v>1917</v>
      </c>
      <c r="F123" t="s">
        <v>3571</v>
      </c>
      <c r="I123">
        <v>1746055390</v>
      </c>
      <c r="J123" s="2">
        <v>45777.9744212963</v>
      </c>
      <c r="K123" s="2">
        <v>45778.26608796296</v>
      </c>
    </row>
    <row r="124" spans="1:11">
      <c r="A124" t="s">
        <v>11</v>
      </c>
      <c r="B124" t="s">
        <v>134</v>
      </c>
      <c r="C124" t="s">
        <v>90</v>
      </c>
      <c r="D124">
        <v>1</v>
      </c>
      <c r="E124" t="s">
        <v>1968</v>
      </c>
      <c r="F124" t="s">
        <v>3572</v>
      </c>
      <c r="I124">
        <v>1746013253</v>
      </c>
      <c r="J124" s="2">
        <v>45777.48672453704</v>
      </c>
      <c r="K124" s="2">
        <v>45777.7783912037</v>
      </c>
    </row>
    <row r="125" spans="1:11">
      <c r="A125" t="s">
        <v>11</v>
      </c>
      <c r="B125" t="s">
        <v>135</v>
      </c>
      <c r="C125" t="s">
        <v>90</v>
      </c>
      <c r="D125">
        <v>1</v>
      </c>
      <c r="E125" t="s">
        <v>1969</v>
      </c>
      <c r="F125" t="s">
        <v>3573</v>
      </c>
      <c r="I125">
        <v>1745671203</v>
      </c>
      <c r="J125" s="2">
        <v>45773.5278125</v>
      </c>
      <c r="K125" s="2">
        <v>45773.81947916667</v>
      </c>
    </row>
    <row r="126" spans="1:11">
      <c r="A126" t="s">
        <v>11</v>
      </c>
      <c r="B126" t="s">
        <v>136</v>
      </c>
      <c r="C126" t="s">
        <v>90</v>
      </c>
      <c r="D126">
        <v>1</v>
      </c>
      <c r="E126" t="s">
        <v>1970</v>
      </c>
      <c r="F126" t="s">
        <v>3574</v>
      </c>
      <c r="I126">
        <v>1745595110</v>
      </c>
      <c r="J126" s="2">
        <v>45772.64710648148</v>
      </c>
      <c r="K126" s="2">
        <v>45772.93877314815</v>
      </c>
    </row>
    <row r="127" spans="1:11">
      <c r="A127" t="s">
        <v>11</v>
      </c>
      <c r="B127" t="s">
        <v>137</v>
      </c>
      <c r="C127" t="s">
        <v>90</v>
      </c>
      <c r="D127">
        <v>1</v>
      </c>
      <c r="E127" t="s">
        <v>1971</v>
      </c>
      <c r="F127" t="s">
        <v>3575</v>
      </c>
      <c r="I127">
        <v>1744985599</v>
      </c>
      <c r="J127" s="2">
        <v>45765.59258101852</v>
      </c>
      <c r="K127" s="2">
        <v>45765.88424768519</v>
      </c>
    </row>
    <row r="128" spans="1:11">
      <c r="A128" t="s">
        <v>11</v>
      </c>
      <c r="B128" t="s">
        <v>138</v>
      </c>
      <c r="C128" t="s">
        <v>90</v>
      </c>
      <c r="D128">
        <v>1</v>
      </c>
      <c r="E128" t="s">
        <v>1972</v>
      </c>
      <c r="F128" t="s">
        <v>3576</v>
      </c>
      <c r="I128">
        <v>1744894840</v>
      </c>
      <c r="J128" s="2">
        <v>45764.54212962963</v>
      </c>
      <c r="K128" s="2">
        <v>45764.8337962963</v>
      </c>
    </row>
    <row r="129" spans="1:11">
      <c r="A129" t="s">
        <v>11</v>
      </c>
      <c r="B129" t="s">
        <v>139</v>
      </c>
      <c r="C129" t="s">
        <v>90</v>
      </c>
      <c r="D129">
        <v>1</v>
      </c>
      <c r="E129" t="s">
        <v>1973</v>
      </c>
      <c r="F129" t="s">
        <v>3577</v>
      </c>
      <c r="I129">
        <v>1744892858</v>
      </c>
      <c r="J129" s="2">
        <v>45764.51918981481</v>
      </c>
      <c r="K129" s="2">
        <v>45764.81085648148</v>
      </c>
    </row>
    <row r="130" spans="1:11">
      <c r="A130" t="s">
        <v>11</v>
      </c>
      <c r="B130" t="s">
        <v>140</v>
      </c>
      <c r="C130" t="s">
        <v>90</v>
      </c>
      <c r="D130">
        <v>1</v>
      </c>
      <c r="E130" t="s">
        <v>1974</v>
      </c>
      <c r="F130" t="s">
        <v>3578</v>
      </c>
      <c r="I130">
        <v>1744555722</v>
      </c>
      <c r="J130" s="2">
        <v>45760.61715277778</v>
      </c>
      <c r="K130" s="2">
        <v>45760.90881944444</v>
      </c>
    </row>
    <row r="131" spans="1:11">
      <c r="A131" t="s">
        <v>11</v>
      </c>
      <c r="B131" t="s">
        <v>141</v>
      </c>
      <c r="C131" t="s">
        <v>90</v>
      </c>
      <c r="D131">
        <v>1</v>
      </c>
      <c r="E131" t="s">
        <v>1975</v>
      </c>
      <c r="F131" t="s">
        <v>2674</v>
      </c>
      <c r="I131">
        <v>1744463201</v>
      </c>
      <c r="J131" s="2">
        <v>45759.54630787037</v>
      </c>
      <c r="K131" s="2">
        <v>45759.83797453704</v>
      </c>
    </row>
    <row r="132" spans="1:11">
      <c r="A132" t="s">
        <v>11</v>
      </c>
      <c r="B132" t="s">
        <v>142</v>
      </c>
      <c r="C132" t="s">
        <v>90</v>
      </c>
      <c r="D132">
        <v>1</v>
      </c>
      <c r="E132" t="s">
        <v>1976</v>
      </c>
      <c r="F132" t="s">
        <v>3579</v>
      </c>
      <c r="I132">
        <v>1744125730</v>
      </c>
      <c r="J132" s="2">
        <v>45755.64039351852</v>
      </c>
      <c r="K132" s="2">
        <v>45755.93206018519</v>
      </c>
    </row>
    <row r="133" spans="1:11">
      <c r="A133" t="s">
        <v>11</v>
      </c>
      <c r="B133" t="s">
        <v>143</v>
      </c>
      <c r="C133" t="s">
        <v>90</v>
      </c>
      <c r="D133">
        <v>1</v>
      </c>
      <c r="E133" t="s">
        <v>1977</v>
      </c>
      <c r="F133" t="s">
        <v>3580</v>
      </c>
      <c r="I133">
        <v>1744068159</v>
      </c>
      <c r="J133" s="2">
        <v>45754.9740625</v>
      </c>
      <c r="K133" s="2">
        <v>45755.26572916667</v>
      </c>
    </row>
    <row r="134" spans="1:11">
      <c r="A134" t="s">
        <v>11</v>
      </c>
      <c r="B134" t="s">
        <v>144</v>
      </c>
      <c r="D134">
        <v>0</v>
      </c>
      <c r="E134" t="s">
        <v>1978</v>
      </c>
      <c r="F134" t="s">
        <v>3581</v>
      </c>
      <c r="G134">
        <v>16453</v>
      </c>
      <c r="H134">
        <v>10</v>
      </c>
      <c r="I134">
        <v>1745416528</v>
      </c>
      <c r="J134" s="2">
        <v>45770.58018518519</v>
      </c>
      <c r="K134" s="2">
        <v>45770.87185185185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1978</v>
      </c>
      <c r="F135" t="s">
        <v>3582</v>
      </c>
      <c r="G135">
        <v>74</v>
      </c>
      <c r="I135">
        <v>1745887648</v>
      </c>
      <c r="J135" s="2">
        <v>45776.03296296296</v>
      </c>
      <c r="K135" s="2">
        <v>45776.32462962963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1979</v>
      </c>
      <c r="F136" t="s">
        <v>3583</v>
      </c>
      <c r="G136">
        <v>13</v>
      </c>
      <c r="I136">
        <v>1746564334</v>
      </c>
      <c r="J136" s="2">
        <v>45783.86497685185</v>
      </c>
      <c r="K136" s="2">
        <v>45784.15664351852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1980</v>
      </c>
      <c r="F137" t="s">
        <v>3584</v>
      </c>
      <c r="G137">
        <v>9</v>
      </c>
      <c r="I137">
        <v>1746903111</v>
      </c>
      <c r="J137" s="2">
        <v>45787.78600694444</v>
      </c>
      <c r="K137" s="2">
        <v>45788.07767361111</v>
      </c>
    </row>
    <row r="138" spans="1:11">
      <c r="A138" t="s">
        <v>11</v>
      </c>
      <c r="B138" t="s">
        <v>148</v>
      </c>
      <c r="C138" t="s">
        <v>144</v>
      </c>
      <c r="D138">
        <v>1</v>
      </c>
      <c r="E138" t="s">
        <v>1917</v>
      </c>
      <c r="F138" t="s">
        <v>3585</v>
      </c>
      <c r="G138">
        <v>3</v>
      </c>
      <c r="I138">
        <v>1748112506</v>
      </c>
      <c r="J138" s="2">
        <v>45801.78363425926</v>
      </c>
      <c r="K138" s="2">
        <v>45802.07530092593</v>
      </c>
    </row>
    <row r="139" spans="1:11">
      <c r="A139" t="s">
        <v>11</v>
      </c>
      <c r="B139" t="s">
        <v>149</v>
      </c>
      <c r="C139" t="s">
        <v>144</v>
      </c>
      <c r="D139">
        <v>1</v>
      </c>
      <c r="E139" t="s">
        <v>1981</v>
      </c>
      <c r="F139" t="s">
        <v>3586</v>
      </c>
      <c r="G139">
        <v>47</v>
      </c>
      <c r="I139">
        <v>1745460770</v>
      </c>
      <c r="J139" s="2">
        <v>45771.09224537037</v>
      </c>
      <c r="K139" s="2">
        <v>45771.38391203704</v>
      </c>
    </row>
    <row r="140" spans="1:11">
      <c r="A140" t="s">
        <v>11</v>
      </c>
      <c r="B140" t="s">
        <v>150</v>
      </c>
      <c r="C140" t="s">
        <v>144</v>
      </c>
      <c r="D140">
        <v>1</v>
      </c>
      <c r="E140" t="s">
        <v>1982</v>
      </c>
      <c r="F140" t="s">
        <v>3587</v>
      </c>
      <c r="G140">
        <v>8</v>
      </c>
      <c r="I140">
        <v>1745800687</v>
      </c>
      <c r="J140" s="2">
        <v>45775.02646990741</v>
      </c>
      <c r="K140" s="2">
        <v>45775.31813657407</v>
      </c>
    </row>
    <row r="141" spans="1:11">
      <c r="A141" t="s">
        <v>11</v>
      </c>
      <c r="B141" t="s">
        <v>151</v>
      </c>
      <c r="C141" t="s">
        <v>144</v>
      </c>
      <c r="D141">
        <v>1</v>
      </c>
      <c r="E141" t="s">
        <v>1983</v>
      </c>
      <c r="F141" t="s">
        <v>3588</v>
      </c>
      <c r="G141">
        <v>1</v>
      </c>
      <c r="I141">
        <v>1745786046</v>
      </c>
      <c r="J141" s="2">
        <v>45774.85701388889</v>
      </c>
      <c r="K141" s="2">
        <v>45775.14868055555</v>
      </c>
    </row>
    <row r="142" spans="1:11">
      <c r="A142" t="s">
        <v>11</v>
      </c>
      <c r="B142" t="s">
        <v>152</v>
      </c>
      <c r="D142">
        <v>0</v>
      </c>
      <c r="E142" t="s">
        <v>1984</v>
      </c>
      <c r="F142" t="s">
        <v>3589</v>
      </c>
      <c r="G142">
        <v>69716</v>
      </c>
      <c r="H142">
        <v>86</v>
      </c>
      <c r="I142">
        <v>1744154630</v>
      </c>
      <c r="J142" s="2">
        <v>45755.97488425926</v>
      </c>
      <c r="K142" s="2">
        <v>45756.26655092592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1985</v>
      </c>
      <c r="F143" t="s">
        <v>3590</v>
      </c>
      <c r="G143">
        <v>1329</v>
      </c>
      <c r="I143">
        <v>1744667017</v>
      </c>
      <c r="J143" s="2">
        <v>45761.90528935185</v>
      </c>
      <c r="K143" s="2">
        <v>45762.19695601852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1986</v>
      </c>
      <c r="F144" t="s">
        <v>3591</v>
      </c>
      <c r="G144">
        <v>5</v>
      </c>
      <c r="I144">
        <v>1745380611</v>
      </c>
      <c r="J144" s="2">
        <v>45770.16447916667</v>
      </c>
      <c r="K144" s="2">
        <v>45770.45614583333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1987</v>
      </c>
      <c r="F145" t="s">
        <v>3592</v>
      </c>
      <c r="G145">
        <v>2</v>
      </c>
      <c r="I145">
        <v>1745547812</v>
      </c>
      <c r="J145" s="2">
        <v>45772.09967592593</v>
      </c>
      <c r="K145" s="2">
        <v>45772.39134259259</v>
      </c>
    </row>
    <row r="146" spans="1:11">
      <c r="A146" t="s">
        <v>11</v>
      </c>
      <c r="B146" t="s">
        <v>156</v>
      </c>
      <c r="C146" t="s">
        <v>152</v>
      </c>
      <c r="D146">
        <v>1</v>
      </c>
      <c r="E146" t="s">
        <v>1988</v>
      </c>
      <c r="F146" t="s">
        <v>3593</v>
      </c>
      <c r="G146">
        <v>8</v>
      </c>
      <c r="I146">
        <v>1745736317</v>
      </c>
      <c r="J146" s="2">
        <v>45774.28144675926</v>
      </c>
      <c r="K146" s="2">
        <v>45774.57311342593</v>
      </c>
    </row>
    <row r="147" spans="1:11">
      <c r="A147" t="s">
        <v>11</v>
      </c>
      <c r="B147" t="s">
        <v>157</v>
      </c>
      <c r="C147" t="s">
        <v>152</v>
      </c>
      <c r="D147">
        <v>1</v>
      </c>
      <c r="E147" t="s">
        <v>1985</v>
      </c>
      <c r="F147" t="s">
        <v>3594</v>
      </c>
      <c r="G147">
        <v>3</v>
      </c>
      <c r="I147">
        <v>1745750256</v>
      </c>
      <c r="J147" s="2">
        <v>45774.44277777777</v>
      </c>
      <c r="K147" s="2">
        <v>45774.73444444445</v>
      </c>
    </row>
    <row r="148" spans="1:11">
      <c r="A148" t="s">
        <v>11</v>
      </c>
      <c r="B148" t="s">
        <v>158</v>
      </c>
      <c r="C148" t="s">
        <v>152</v>
      </c>
      <c r="D148">
        <v>1</v>
      </c>
      <c r="E148" t="s">
        <v>1989</v>
      </c>
      <c r="G148">
        <v>9</v>
      </c>
      <c r="I148">
        <v>1745873492</v>
      </c>
      <c r="J148" s="2">
        <v>45775.86912037037</v>
      </c>
      <c r="K148" s="2">
        <v>45776.16078703704</v>
      </c>
    </row>
    <row r="149" spans="1:11">
      <c r="A149" t="s">
        <v>11</v>
      </c>
      <c r="B149" t="s">
        <v>159</v>
      </c>
      <c r="C149" t="s">
        <v>152</v>
      </c>
      <c r="D149">
        <v>1</v>
      </c>
      <c r="E149" t="s">
        <v>1985</v>
      </c>
      <c r="F149" t="s">
        <v>3595</v>
      </c>
      <c r="G149">
        <v>2</v>
      </c>
      <c r="I149">
        <v>1745883389</v>
      </c>
      <c r="J149" s="2">
        <v>45775.98366898148</v>
      </c>
      <c r="K149" s="2">
        <v>45776.27533564815</v>
      </c>
    </row>
    <row r="150" spans="1:11">
      <c r="A150" t="s">
        <v>11</v>
      </c>
      <c r="B150" t="s">
        <v>160</v>
      </c>
      <c r="C150" t="s">
        <v>152</v>
      </c>
      <c r="D150">
        <v>1</v>
      </c>
      <c r="E150" t="s">
        <v>1990</v>
      </c>
      <c r="F150" t="s">
        <v>3596</v>
      </c>
      <c r="G150">
        <v>84</v>
      </c>
      <c r="I150">
        <v>1745368798</v>
      </c>
      <c r="J150" s="2">
        <v>45770.02775462963</v>
      </c>
      <c r="K150" s="2">
        <v>45770.3194212963</v>
      </c>
    </row>
    <row r="151" spans="1:11">
      <c r="A151" t="s">
        <v>11</v>
      </c>
      <c r="B151" t="s">
        <v>161</v>
      </c>
      <c r="C151" t="s">
        <v>152</v>
      </c>
      <c r="D151">
        <v>1</v>
      </c>
      <c r="E151" t="s">
        <v>1985</v>
      </c>
      <c r="F151" t="s">
        <v>3597</v>
      </c>
      <c r="G151">
        <v>119</v>
      </c>
      <c r="I151">
        <v>1745368833</v>
      </c>
      <c r="J151" s="2">
        <v>45770.02815972222</v>
      </c>
      <c r="K151" s="2">
        <v>45770.31982638889</v>
      </c>
    </row>
    <row r="152" spans="1:11">
      <c r="A152" t="s">
        <v>11</v>
      </c>
      <c r="B152" t="s">
        <v>162</v>
      </c>
      <c r="C152" t="s">
        <v>152</v>
      </c>
      <c r="D152">
        <v>1</v>
      </c>
      <c r="E152" t="s">
        <v>1991</v>
      </c>
      <c r="F152" t="s">
        <v>3598</v>
      </c>
      <c r="G152">
        <v>3</v>
      </c>
      <c r="I152">
        <v>1745876241</v>
      </c>
      <c r="J152" s="2">
        <v>45775.9009375</v>
      </c>
      <c r="K152" s="2">
        <v>45776.19260416667</v>
      </c>
    </row>
    <row r="153" spans="1:11">
      <c r="A153" t="s">
        <v>11</v>
      </c>
      <c r="B153" t="s">
        <v>163</v>
      </c>
      <c r="C153" t="s">
        <v>152</v>
      </c>
      <c r="D153">
        <v>1</v>
      </c>
      <c r="E153" t="s">
        <v>1992</v>
      </c>
      <c r="F153" t="s">
        <v>3599</v>
      </c>
      <c r="G153">
        <v>298</v>
      </c>
      <c r="I153">
        <v>1745115383</v>
      </c>
      <c r="J153" s="2">
        <v>45767.09471064815</v>
      </c>
      <c r="K153" s="2">
        <v>45767.38637731481</v>
      </c>
    </row>
    <row r="154" spans="1:11">
      <c r="A154" t="s">
        <v>11</v>
      </c>
      <c r="B154" t="s">
        <v>164</v>
      </c>
      <c r="C154" t="s">
        <v>152</v>
      </c>
      <c r="D154">
        <v>1</v>
      </c>
      <c r="E154" t="s">
        <v>1993</v>
      </c>
      <c r="F154" t="s">
        <v>3600</v>
      </c>
      <c r="G154">
        <v>44</v>
      </c>
      <c r="I154">
        <v>1745300729</v>
      </c>
      <c r="J154" s="2">
        <v>45769.23991898148</v>
      </c>
      <c r="K154" s="2">
        <v>45769.53158564815</v>
      </c>
    </row>
    <row r="155" spans="1:11">
      <c r="A155" t="s">
        <v>11</v>
      </c>
      <c r="B155" t="s">
        <v>165</v>
      </c>
      <c r="C155" t="s">
        <v>152</v>
      </c>
      <c r="D155">
        <v>1</v>
      </c>
      <c r="E155" t="s">
        <v>1994</v>
      </c>
      <c r="F155" t="s">
        <v>3601</v>
      </c>
      <c r="G155">
        <v>20</v>
      </c>
      <c r="I155">
        <v>1744175021</v>
      </c>
      <c r="J155" s="2">
        <v>45756.2108912037</v>
      </c>
      <c r="K155" s="2">
        <v>45756.50255787037</v>
      </c>
    </row>
    <row r="156" spans="1:11">
      <c r="A156" t="s">
        <v>11</v>
      </c>
      <c r="B156" t="s">
        <v>166</v>
      </c>
      <c r="C156" t="s">
        <v>152</v>
      </c>
      <c r="D156">
        <v>1</v>
      </c>
      <c r="E156" t="s">
        <v>1995</v>
      </c>
      <c r="F156" t="s">
        <v>3602</v>
      </c>
      <c r="G156">
        <v>5</v>
      </c>
      <c r="I156">
        <v>1745109871</v>
      </c>
      <c r="J156" s="2">
        <v>45767.03091435185</v>
      </c>
      <c r="K156" s="2">
        <v>45767.32258101852</v>
      </c>
    </row>
    <row r="157" spans="1:11">
      <c r="A157" t="s">
        <v>11</v>
      </c>
      <c r="B157" t="s">
        <v>167</v>
      </c>
      <c r="C157" t="s">
        <v>152</v>
      </c>
      <c r="D157">
        <v>1</v>
      </c>
      <c r="E157" t="s">
        <v>1996</v>
      </c>
      <c r="F157" t="s">
        <v>3603</v>
      </c>
      <c r="G157">
        <v>4</v>
      </c>
      <c r="I157">
        <v>1745594697</v>
      </c>
      <c r="J157" s="2">
        <v>45772.64232638889</v>
      </c>
      <c r="K157" s="2">
        <v>45772.93399305556</v>
      </c>
    </row>
    <row r="158" spans="1:11">
      <c r="A158" t="s">
        <v>11</v>
      </c>
      <c r="B158" t="s">
        <v>168</v>
      </c>
      <c r="C158" t="s">
        <v>152</v>
      </c>
      <c r="D158">
        <v>1</v>
      </c>
      <c r="E158" t="s">
        <v>1997</v>
      </c>
      <c r="F158" t="s">
        <v>3604</v>
      </c>
      <c r="G158">
        <v>2</v>
      </c>
      <c r="I158">
        <v>1745569102</v>
      </c>
      <c r="J158" s="2">
        <v>45772.34608796296</v>
      </c>
      <c r="K158" s="2">
        <v>45772.63775462963</v>
      </c>
    </row>
    <row r="159" spans="1:11">
      <c r="A159" t="s">
        <v>11</v>
      </c>
      <c r="B159" t="s">
        <v>169</v>
      </c>
      <c r="C159" t="s">
        <v>152</v>
      </c>
      <c r="D159">
        <v>1</v>
      </c>
      <c r="E159" t="s">
        <v>1997</v>
      </c>
      <c r="F159" t="s">
        <v>3605</v>
      </c>
      <c r="I159">
        <v>1745569112</v>
      </c>
      <c r="J159" s="2">
        <v>45772.3462037037</v>
      </c>
      <c r="K159" s="2">
        <v>45772.63787037037</v>
      </c>
    </row>
    <row r="160" spans="1:11">
      <c r="A160" t="s">
        <v>11</v>
      </c>
      <c r="B160" t="s">
        <v>170</v>
      </c>
      <c r="C160" t="s">
        <v>152</v>
      </c>
      <c r="D160">
        <v>1</v>
      </c>
      <c r="E160" t="s">
        <v>1998</v>
      </c>
      <c r="F160" t="s">
        <v>3606</v>
      </c>
      <c r="G160">
        <v>1</v>
      </c>
      <c r="I160">
        <v>1745477965</v>
      </c>
      <c r="J160" s="2">
        <v>45771.29126157407</v>
      </c>
      <c r="K160" s="2">
        <v>45771.58292824074</v>
      </c>
    </row>
    <row r="161" spans="1:11">
      <c r="A161" t="s">
        <v>11</v>
      </c>
      <c r="B161" t="s">
        <v>171</v>
      </c>
      <c r="C161" t="s">
        <v>152</v>
      </c>
      <c r="D161">
        <v>1</v>
      </c>
      <c r="E161" t="s">
        <v>1999</v>
      </c>
      <c r="F161" t="s">
        <v>3607</v>
      </c>
      <c r="G161">
        <v>1</v>
      </c>
      <c r="I161">
        <v>1746081107</v>
      </c>
      <c r="J161" s="2">
        <v>45778.27207175926</v>
      </c>
      <c r="K161" s="2">
        <v>45778.56373842592</v>
      </c>
    </row>
    <row r="162" spans="1:11">
      <c r="A162" t="s">
        <v>11</v>
      </c>
      <c r="B162" t="s">
        <v>172</v>
      </c>
      <c r="C162" t="s">
        <v>152</v>
      </c>
      <c r="D162">
        <v>1</v>
      </c>
      <c r="E162" t="s">
        <v>2000</v>
      </c>
      <c r="F162" t="s">
        <v>3608</v>
      </c>
      <c r="G162">
        <v>1</v>
      </c>
      <c r="I162">
        <v>1745791041</v>
      </c>
      <c r="J162" s="2">
        <v>45774.91482638889</v>
      </c>
      <c r="K162" s="2">
        <v>45775.20649305556</v>
      </c>
    </row>
    <row r="163" spans="1:11">
      <c r="A163" t="s">
        <v>11</v>
      </c>
      <c r="B163" t="s">
        <v>173</v>
      </c>
      <c r="C163" t="s">
        <v>152</v>
      </c>
      <c r="D163">
        <v>1</v>
      </c>
      <c r="E163" t="s">
        <v>2001</v>
      </c>
      <c r="F163" t="s">
        <v>3609</v>
      </c>
      <c r="G163">
        <v>1</v>
      </c>
      <c r="I163">
        <v>1745791148</v>
      </c>
      <c r="J163" s="2">
        <v>45774.91606481482</v>
      </c>
      <c r="K163" s="2">
        <v>45775.20773148148</v>
      </c>
    </row>
    <row r="164" spans="1:11">
      <c r="A164" t="s">
        <v>11</v>
      </c>
      <c r="B164" t="s">
        <v>174</v>
      </c>
      <c r="C164" t="s">
        <v>152</v>
      </c>
      <c r="D164">
        <v>1</v>
      </c>
      <c r="E164" t="s">
        <v>2002</v>
      </c>
      <c r="F164" t="s">
        <v>3610</v>
      </c>
      <c r="G164">
        <v>1</v>
      </c>
      <c r="I164">
        <v>1745699060</v>
      </c>
      <c r="J164" s="2">
        <v>45773.85023148148</v>
      </c>
      <c r="K164" s="2">
        <v>45774.14189814815</v>
      </c>
    </row>
    <row r="165" spans="1:11">
      <c r="A165" t="s">
        <v>11</v>
      </c>
      <c r="B165" t="s">
        <v>175</v>
      </c>
      <c r="C165" t="s">
        <v>152</v>
      </c>
      <c r="D165">
        <v>1</v>
      </c>
      <c r="E165" t="s">
        <v>2003</v>
      </c>
      <c r="F165" t="s">
        <v>3611</v>
      </c>
      <c r="G165">
        <v>1</v>
      </c>
      <c r="I165">
        <v>1745708330</v>
      </c>
      <c r="J165" s="2">
        <v>45773.95752314815</v>
      </c>
      <c r="K165" s="2">
        <v>45774.24918981481</v>
      </c>
    </row>
    <row r="166" spans="1:11">
      <c r="A166" t="s">
        <v>11</v>
      </c>
      <c r="B166" t="s">
        <v>176</v>
      </c>
      <c r="C166" t="s">
        <v>152</v>
      </c>
      <c r="D166">
        <v>1</v>
      </c>
      <c r="E166" t="s">
        <v>2004</v>
      </c>
      <c r="F166" t="s">
        <v>3612</v>
      </c>
      <c r="G166">
        <v>1</v>
      </c>
      <c r="I166">
        <v>1745555233</v>
      </c>
      <c r="J166" s="2">
        <v>45772.18556712963</v>
      </c>
      <c r="K166" s="2">
        <v>45772.47723379629</v>
      </c>
    </row>
    <row r="167" spans="1:11">
      <c r="A167" t="s">
        <v>11</v>
      </c>
      <c r="B167" t="s">
        <v>177</v>
      </c>
      <c r="C167" t="s">
        <v>152</v>
      </c>
      <c r="D167">
        <v>1</v>
      </c>
      <c r="E167" t="s">
        <v>2005</v>
      </c>
      <c r="F167" t="s">
        <v>3613</v>
      </c>
      <c r="G167">
        <v>1</v>
      </c>
      <c r="I167">
        <v>1745463685</v>
      </c>
      <c r="J167" s="2">
        <v>45771.12598379629</v>
      </c>
      <c r="K167" s="2">
        <v>45771.41765046296</v>
      </c>
    </row>
    <row r="168" spans="1:11">
      <c r="A168" t="s">
        <v>11</v>
      </c>
      <c r="B168" t="s">
        <v>178</v>
      </c>
      <c r="C168" t="s">
        <v>152</v>
      </c>
      <c r="D168">
        <v>1</v>
      </c>
      <c r="E168" t="s">
        <v>2006</v>
      </c>
      <c r="F168" t="s">
        <v>3614</v>
      </c>
      <c r="G168">
        <v>1</v>
      </c>
      <c r="I168">
        <v>1745384583</v>
      </c>
      <c r="J168" s="2">
        <v>45770.21045138889</v>
      </c>
      <c r="K168" s="2">
        <v>45770.50211805556</v>
      </c>
    </row>
    <row r="169" spans="1:11">
      <c r="A169" t="s">
        <v>11</v>
      </c>
      <c r="B169" t="s">
        <v>179</v>
      </c>
      <c r="C169" t="s">
        <v>152</v>
      </c>
      <c r="D169">
        <v>1</v>
      </c>
      <c r="E169" t="s">
        <v>2007</v>
      </c>
      <c r="F169" t="s">
        <v>3615</v>
      </c>
      <c r="G169">
        <v>1</v>
      </c>
      <c r="I169">
        <v>1745463589</v>
      </c>
      <c r="J169" s="2">
        <v>45771.12487268518</v>
      </c>
      <c r="K169" s="2">
        <v>45771.41653935185</v>
      </c>
    </row>
    <row r="170" spans="1:11">
      <c r="A170" t="s">
        <v>11</v>
      </c>
      <c r="B170" t="s">
        <v>180</v>
      </c>
      <c r="C170" t="s">
        <v>152</v>
      </c>
      <c r="D170">
        <v>1</v>
      </c>
      <c r="E170" t="s">
        <v>2008</v>
      </c>
      <c r="F170" t="s">
        <v>3616</v>
      </c>
      <c r="G170">
        <v>1</v>
      </c>
      <c r="I170">
        <v>1745288838</v>
      </c>
      <c r="J170" s="2">
        <v>45769.10229166667</v>
      </c>
      <c r="K170" s="2">
        <v>45769.39395833333</v>
      </c>
    </row>
    <row r="171" spans="1:11">
      <c r="A171" t="s">
        <v>11</v>
      </c>
      <c r="B171" t="s">
        <v>181</v>
      </c>
      <c r="C171" t="s">
        <v>152</v>
      </c>
      <c r="D171">
        <v>1</v>
      </c>
      <c r="E171" t="s">
        <v>2009</v>
      </c>
      <c r="F171" t="s">
        <v>3617</v>
      </c>
      <c r="G171">
        <v>1</v>
      </c>
      <c r="I171">
        <v>1745269735</v>
      </c>
      <c r="J171" s="2">
        <v>45768.88119212963</v>
      </c>
      <c r="K171" s="2">
        <v>45769.17285879629</v>
      </c>
    </row>
    <row r="172" spans="1:11">
      <c r="A172" t="s">
        <v>11</v>
      </c>
      <c r="B172" t="s">
        <v>182</v>
      </c>
      <c r="C172" t="s">
        <v>152</v>
      </c>
      <c r="D172">
        <v>1</v>
      </c>
      <c r="E172" t="s">
        <v>2010</v>
      </c>
      <c r="F172" t="s">
        <v>3618</v>
      </c>
      <c r="G172">
        <v>1</v>
      </c>
      <c r="I172">
        <v>1745264693</v>
      </c>
      <c r="J172" s="2">
        <v>45768.82283564815</v>
      </c>
      <c r="K172" s="2">
        <v>45769.11450231481</v>
      </c>
    </row>
    <row r="173" spans="1:11">
      <c r="A173" t="s">
        <v>11</v>
      </c>
      <c r="B173" t="s">
        <v>183</v>
      </c>
      <c r="C173" t="s">
        <v>152</v>
      </c>
      <c r="D173">
        <v>1</v>
      </c>
      <c r="E173" t="s">
        <v>2011</v>
      </c>
      <c r="F173" t="s">
        <v>3619</v>
      </c>
      <c r="G173">
        <v>1</v>
      </c>
      <c r="I173">
        <v>1745094973</v>
      </c>
      <c r="J173" s="2">
        <v>45766.8584837963</v>
      </c>
      <c r="K173" s="2">
        <v>45767.15015046296</v>
      </c>
    </row>
    <row r="174" spans="1:11">
      <c r="A174" t="s">
        <v>11</v>
      </c>
      <c r="B174" t="s">
        <v>184</v>
      </c>
      <c r="C174" t="s">
        <v>152</v>
      </c>
      <c r="D174">
        <v>1</v>
      </c>
      <c r="E174" t="s">
        <v>2012</v>
      </c>
      <c r="F174" t="s">
        <v>3620</v>
      </c>
      <c r="G174">
        <v>1</v>
      </c>
      <c r="I174">
        <v>1745129520</v>
      </c>
      <c r="J174" s="2">
        <v>45767.25833333333</v>
      </c>
      <c r="K174" s="2">
        <v>45767.55</v>
      </c>
    </row>
    <row r="175" spans="1:11">
      <c r="A175" t="s">
        <v>11</v>
      </c>
      <c r="B175" t="s">
        <v>185</v>
      </c>
      <c r="C175" t="s">
        <v>152</v>
      </c>
      <c r="D175">
        <v>1</v>
      </c>
      <c r="E175" t="s">
        <v>2013</v>
      </c>
      <c r="F175" t="s">
        <v>3621</v>
      </c>
      <c r="I175">
        <v>1759461746</v>
      </c>
      <c r="J175" s="2">
        <v>45933.1405787037</v>
      </c>
      <c r="K175" s="2">
        <v>45933.43224537037</v>
      </c>
    </row>
    <row r="176" spans="1:11">
      <c r="A176" t="s">
        <v>11</v>
      </c>
      <c r="B176" t="s">
        <v>186</v>
      </c>
      <c r="C176" t="s">
        <v>152</v>
      </c>
      <c r="D176">
        <v>1</v>
      </c>
      <c r="E176" t="s">
        <v>2014</v>
      </c>
      <c r="F176" t="s">
        <v>3622</v>
      </c>
      <c r="I176">
        <v>1756173047</v>
      </c>
      <c r="J176" s="2">
        <v>45895.07693287037</v>
      </c>
      <c r="K176" s="2">
        <v>45895.36859953704</v>
      </c>
    </row>
    <row r="177" spans="1:11">
      <c r="A177" t="s">
        <v>11</v>
      </c>
      <c r="B177" t="s">
        <v>187</v>
      </c>
      <c r="C177" t="s">
        <v>152</v>
      </c>
      <c r="D177">
        <v>1</v>
      </c>
      <c r="E177" t="s">
        <v>2015</v>
      </c>
      <c r="F177" t="s">
        <v>3623</v>
      </c>
      <c r="I177">
        <v>1747678956</v>
      </c>
      <c r="J177" s="2">
        <v>45796.76569444445</v>
      </c>
      <c r="K177" s="2">
        <v>45797.05736111111</v>
      </c>
    </row>
    <row r="178" spans="1:11">
      <c r="A178" t="s">
        <v>11</v>
      </c>
      <c r="B178" t="s">
        <v>188</v>
      </c>
      <c r="C178" t="s">
        <v>152</v>
      </c>
      <c r="D178">
        <v>1</v>
      </c>
      <c r="E178" t="s">
        <v>2016</v>
      </c>
      <c r="F178" t="s">
        <v>3624</v>
      </c>
      <c r="I178">
        <v>1746413149</v>
      </c>
      <c r="J178" s="2">
        <v>45782.11515046296</v>
      </c>
      <c r="K178" s="2">
        <v>45782.40681712963</v>
      </c>
    </row>
    <row r="179" spans="1:11">
      <c r="A179" t="s">
        <v>11</v>
      </c>
      <c r="B179" t="s">
        <v>189</v>
      </c>
      <c r="C179" t="s">
        <v>152</v>
      </c>
      <c r="D179">
        <v>1</v>
      </c>
      <c r="E179" t="s">
        <v>2017</v>
      </c>
      <c r="F179" t="s">
        <v>3625</v>
      </c>
      <c r="I179">
        <v>1746069114</v>
      </c>
      <c r="J179" s="2">
        <v>45778.13326388889</v>
      </c>
      <c r="K179" s="2">
        <v>45778.42493055556</v>
      </c>
    </row>
    <row r="180" spans="1:11">
      <c r="A180" t="s">
        <v>11</v>
      </c>
      <c r="B180" t="s">
        <v>190</v>
      </c>
      <c r="C180" t="s">
        <v>152</v>
      </c>
      <c r="D180">
        <v>1</v>
      </c>
      <c r="E180" t="s">
        <v>2018</v>
      </c>
      <c r="F180" t="s">
        <v>3626</v>
      </c>
      <c r="I180">
        <v>1746054436</v>
      </c>
      <c r="J180" s="2">
        <v>45777.96337962963</v>
      </c>
      <c r="K180" s="2">
        <v>45778.2550462963</v>
      </c>
    </row>
    <row r="181" spans="1:11">
      <c r="A181" t="s">
        <v>11</v>
      </c>
      <c r="B181" t="s">
        <v>191</v>
      </c>
      <c r="C181" t="s">
        <v>152</v>
      </c>
      <c r="D181">
        <v>1</v>
      </c>
      <c r="E181" t="s">
        <v>2019</v>
      </c>
      <c r="F181" t="s">
        <v>3627</v>
      </c>
      <c r="I181">
        <v>1746051081</v>
      </c>
      <c r="J181" s="2">
        <v>45777.92454861111</v>
      </c>
      <c r="K181" s="2">
        <v>45778.21621527777</v>
      </c>
    </row>
    <row r="182" spans="1:11">
      <c r="A182" t="s">
        <v>11</v>
      </c>
      <c r="B182" t="s">
        <v>192</v>
      </c>
      <c r="C182" t="s">
        <v>152</v>
      </c>
      <c r="D182">
        <v>1</v>
      </c>
      <c r="E182" t="s">
        <v>2020</v>
      </c>
      <c r="F182" t="s">
        <v>3628</v>
      </c>
      <c r="I182">
        <v>1746038301</v>
      </c>
      <c r="J182" s="2">
        <v>45777.77663194444</v>
      </c>
      <c r="K182" s="2">
        <v>45778.06829861111</v>
      </c>
    </row>
    <row r="183" spans="1:11">
      <c r="A183" t="s">
        <v>11</v>
      </c>
      <c r="B183" t="s">
        <v>193</v>
      </c>
      <c r="C183" t="s">
        <v>152</v>
      </c>
      <c r="D183">
        <v>1</v>
      </c>
      <c r="E183" t="s">
        <v>2021</v>
      </c>
      <c r="F183" t="s">
        <v>3629</v>
      </c>
      <c r="I183">
        <v>1745868548</v>
      </c>
      <c r="J183" s="2">
        <v>45775.81189814815</v>
      </c>
      <c r="K183" s="2">
        <v>45776.10356481482</v>
      </c>
    </row>
    <row r="184" spans="1:11">
      <c r="A184" t="s">
        <v>11</v>
      </c>
      <c r="B184" t="s">
        <v>194</v>
      </c>
      <c r="C184" t="s">
        <v>152</v>
      </c>
      <c r="D184">
        <v>1</v>
      </c>
      <c r="E184" t="s">
        <v>2022</v>
      </c>
      <c r="F184" t="s">
        <v>3630</v>
      </c>
      <c r="I184">
        <v>1745716973</v>
      </c>
      <c r="J184" s="2">
        <v>45774.05755787037</v>
      </c>
      <c r="K184" s="2">
        <v>45774.34922453704</v>
      </c>
    </row>
    <row r="185" spans="1:11">
      <c r="A185" t="s">
        <v>11</v>
      </c>
      <c r="B185" t="s">
        <v>195</v>
      </c>
      <c r="C185" t="s">
        <v>152</v>
      </c>
      <c r="D185">
        <v>1</v>
      </c>
      <c r="E185" t="s">
        <v>2023</v>
      </c>
      <c r="F185" t="s">
        <v>3631</v>
      </c>
      <c r="I185">
        <v>1745723815</v>
      </c>
      <c r="J185" s="2">
        <v>45774.13674768519</v>
      </c>
      <c r="K185" s="2">
        <v>45774.42841435185</v>
      </c>
    </row>
    <row r="186" spans="1:11">
      <c r="A186" t="s">
        <v>11</v>
      </c>
      <c r="B186" t="s">
        <v>196</v>
      </c>
      <c r="C186" t="s">
        <v>152</v>
      </c>
      <c r="D186">
        <v>1</v>
      </c>
      <c r="E186" t="s">
        <v>2024</v>
      </c>
      <c r="F186" t="s">
        <v>3632</v>
      </c>
      <c r="I186">
        <v>1745710148</v>
      </c>
      <c r="J186" s="2">
        <v>45773.97856481482</v>
      </c>
      <c r="K186" s="2">
        <v>45774.27023148148</v>
      </c>
    </row>
    <row r="187" spans="1:11">
      <c r="A187" t="s">
        <v>11</v>
      </c>
      <c r="B187" t="s">
        <v>197</v>
      </c>
      <c r="C187" t="s">
        <v>152</v>
      </c>
      <c r="D187">
        <v>1</v>
      </c>
      <c r="E187" t="s">
        <v>2025</v>
      </c>
      <c r="F187" t="s">
        <v>3633</v>
      </c>
      <c r="I187">
        <v>1745682543</v>
      </c>
      <c r="J187" s="2">
        <v>45773.6590625</v>
      </c>
      <c r="K187" s="2">
        <v>45773.95072916667</v>
      </c>
    </row>
    <row r="188" spans="1:11">
      <c r="A188" t="s">
        <v>11</v>
      </c>
      <c r="B188" t="s">
        <v>198</v>
      </c>
      <c r="C188" t="s">
        <v>152</v>
      </c>
      <c r="D188">
        <v>1</v>
      </c>
      <c r="E188" t="s">
        <v>2026</v>
      </c>
      <c r="F188" t="s">
        <v>3634</v>
      </c>
      <c r="G188">
        <v>1</v>
      </c>
      <c r="I188">
        <v>1745541077</v>
      </c>
      <c r="J188" s="2">
        <v>45772.02172453704</v>
      </c>
      <c r="K188" s="2">
        <v>45772.3133912037</v>
      </c>
    </row>
    <row r="189" spans="1:11">
      <c r="A189" t="s">
        <v>11</v>
      </c>
      <c r="B189" t="s">
        <v>199</v>
      </c>
      <c r="C189" t="s">
        <v>152</v>
      </c>
      <c r="D189">
        <v>1</v>
      </c>
      <c r="E189" t="s">
        <v>2027</v>
      </c>
      <c r="F189" t="s">
        <v>3635</v>
      </c>
      <c r="I189">
        <v>1745603589</v>
      </c>
      <c r="J189" s="2">
        <v>45772.74524305556</v>
      </c>
      <c r="K189" s="2">
        <v>45773.03690972222</v>
      </c>
    </row>
    <row r="190" spans="1:11">
      <c r="A190" t="s">
        <v>11</v>
      </c>
      <c r="B190" t="s">
        <v>200</v>
      </c>
      <c r="C190" t="s">
        <v>152</v>
      </c>
      <c r="D190">
        <v>1</v>
      </c>
      <c r="E190" t="s">
        <v>2028</v>
      </c>
      <c r="F190" t="s">
        <v>3636</v>
      </c>
      <c r="I190">
        <v>1745597607</v>
      </c>
      <c r="J190" s="2">
        <v>45772.67600694444</v>
      </c>
      <c r="K190" s="2">
        <v>45772.96767361111</v>
      </c>
    </row>
    <row r="191" spans="1:11">
      <c r="A191" t="s">
        <v>11</v>
      </c>
      <c r="B191" t="s">
        <v>201</v>
      </c>
      <c r="C191" t="s">
        <v>152</v>
      </c>
      <c r="D191">
        <v>1</v>
      </c>
      <c r="E191" t="s">
        <v>2029</v>
      </c>
      <c r="F191" t="s">
        <v>3637</v>
      </c>
      <c r="I191">
        <v>1745568142</v>
      </c>
      <c r="J191" s="2">
        <v>45772.33497685185</v>
      </c>
      <c r="K191" s="2">
        <v>45772.62664351852</v>
      </c>
    </row>
    <row r="192" spans="1:11">
      <c r="A192" t="s">
        <v>11</v>
      </c>
      <c r="B192" t="s">
        <v>202</v>
      </c>
      <c r="C192" t="s">
        <v>152</v>
      </c>
      <c r="D192">
        <v>1</v>
      </c>
      <c r="E192" t="s">
        <v>2030</v>
      </c>
      <c r="F192" t="s">
        <v>3638</v>
      </c>
      <c r="I192">
        <v>1745554992</v>
      </c>
      <c r="J192" s="2">
        <v>45772.18277777778</v>
      </c>
      <c r="K192" s="2">
        <v>45772.47444444444</v>
      </c>
    </row>
    <row r="193" spans="1:11">
      <c r="A193" t="s">
        <v>11</v>
      </c>
      <c r="B193" t="s">
        <v>203</v>
      </c>
      <c r="C193" t="s">
        <v>152</v>
      </c>
      <c r="D193">
        <v>1</v>
      </c>
      <c r="E193" t="s">
        <v>2031</v>
      </c>
      <c r="F193" t="s">
        <v>3639</v>
      </c>
      <c r="I193">
        <v>1745555032</v>
      </c>
      <c r="J193" s="2">
        <v>45772.18324074074</v>
      </c>
      <c r="K193" s="2">
        <v>45772.47490740741</v>
      </c>
    </row>
    <row r="194" spans="1:11">
      <c r="A194" t="s">
        <v>11</v>
      </c>
      <c r="B194" t="s">
        <v>204</v>
      </c>
      <c r="C194" t="s">
        <v>152</v>
      </c>
      <c r="D194">
        <v>1</v>
      </c>
      <c r="E194" t="s">
        <v>2032</v>
      </c>
      <c r="F194" t="s">
        <v>3640</v>
      </c>
      <c r="I194">
        <v>1745554795</v>
      </c>
      <c r="J194" s="2">
        <v>45772.18049768519</v>
      </c>
      <c r="K194" s="2">
        <v>45772.47216435185</v>
      </c>
    </row>
    <row r="195" spans="1:11">
      <c r="A195" t="s">
        <v>11</v>
      </c>
      <c r="B195" t="s">
        <v>205</v>
      </c>
      <c r="C195" t="s">
        <v>152</v>
      </c>
      <c r="D195">
        <v>1</v>
      </c>
      <c r="E195" t="s">
        <v>2033</v>
      </c>
      <c r="F195" t="s">
        <v>3641</v>
      </c>
      <c r="I195">
        <v>1745476789</v>
      </c>
      <c r="J195" s="2">
        <v>45771.27765046297</v>
      </c>
      <c r="K195" s="2">
        <v>45771.56931712963</v>
      </c>
    </row>
    <row r="196" spans="1:11">
      <c r="A196" t="s">
        <v>11</v>
      </c>
      <c r="B196" t="s">
        <v>206</v>
      </c>
      <c r="C196" t="s">
        <v>152</v>
      </c>
      <c r="D196">
        <v>1</v>
      </c>
      <c r="E196" t="s">
        <v>2034</v>
      </c>
      <c r="F196" t="s">
        <v>3642</v>
      </c>
      <c r="I196">
        <v>1745453771</v>
      </c>
      <c r="J196" s="2">
        <v>45771.01123842593</v>
      </c>
      <c r="K196" s="2">
        <v>45771.30290509259</v>
      </c>
    </row>
    <row r="197" spans="1:11">
      <c r="A197" t="s">
        <v>11</v>
      </c>
      <c r="B197" t="s">
        <v>207</v>
      </c>
      <c r="C197" t="s">
        <v>152</v>
      </c>
      <c r="D197">
        <v>1</v>
      </c>
      <c r="E197" t="s">
        <v>2035</v>
      </c>
      <c r="F197" t="s">
        <v>3643</v>
      </c>
      <c r="I197">
        <v>1745455106</v>
      </c>
      <c r="J197" s="2">
        <v>45771.02668981482</v>
      </c>
      <c r="K197" s="2">
        <v>45771.31835648148</v>
      </c>
    </row>
    <row r="198" spans="1:11">
      <c r="A198" t="s">
        <v>11</v>
      </c>
      <c r="B198" t="s">
        <v>208</v>
      </c>
      <c r="C198" t="s">
        <v>152</v>
      </c>
      <c r="D198">
        <v>1</v>
      </c>
      <c r="E198" t="s">
        <v>2036</v>
      </c>
      <c r="F198" t="s">
        <v>3644</v>
      </c>
      <c r="I198">
        <v>1745442966</v>
      </c>
      <c r="J198" s="2">
        <v>45770.88618055556</v>
      </c>
      <c r="K198" s="2">
        <v>45771.17784722222</v>
      </c>
    </row>
    <row r="199" spans="1:11">
      <c r="A199" t="s">
        <v>11</v>
      </c>
      <c r="B199" t="s">
        <v>209</v>
      </c>
      <c r="C199" t="s">
        <v>152</v>
      </c>
      <c r="D199">
        <v>1</v>
      </c>
      <c r="E199" t="s">
        <v>2037</v>
      </c>
      <c r="F199" t="s">
        <v>3645</v>
      </c>
      <c r="I199">
        <v>1745374655</v>
      </c>
      <c r="J199" s="2">
        <v>45770.09554398148</v>
      </c>
      <c r="K199" s="2">
        <v>45770.38721064815</v>
      </c>
    </row>
    <row r="200" spans="1:11">
      <c r="A200" t="s">
        <v>11</v>
      </c>
      <c r="B200" t="s">
        <v>210</v>
      </c>
      <c r="C200" t="s">
        <v>152</v>
      </c>
      <c r="D200">
        <v>1</v>
      </c>
      <c r="E200" t="s">
        <v>2038</v>
      </c>
      <c r="F200" t="s">
        <v>3646</v>
      </c>
      <c r="I200">
        <v>1745364286</v>
      </c>
      <c r="J200" s="2">
        <v>45769.97553240741</v>
      </c>
      <c r="K200" s="2">
        <v>45770.26719907407</v>
      </c>
    </row>
    <row r="201" spans="1:11">
      <c r="A201" t="s">
        <v>11</v>
      </c>
      <c r="B201" t="s">
        <v>211</v>
      </c>
      <c r="C201" t="s">
        <v>152</v>
      </c>
      <c r="D201">
        <v>1</v>
      </c>
      <c r="E201" t="s">
        <v>2039</v>
      </c>
      <c r="F201" t="s">
        <v>3647</v>
      </c>
      <c r="I201">
        <v>1745361151</v>
      </c>
      <c r="J201" s="2">
        <v>45769.93924768519</v>
      </c>
      <c r="K201" s="2">
        <v>45770.23091435185</v>
      </c>
    </row>
    <row r="202" spans="1:11">
      <c r="A202" t="s">
        <v>11</v>
      </c>
      <c r="B202" t="s">
        <v>212</v>
      </c>
      <c r="C202" t="s">
        <v>152</v>
      </c>
      <c r="D202">
        <v>1</v>
      </c>
      <c r="E202" t="s">
        <v>2040</v>
      </c>
      <c r="F202" t="s">
        <v>3648</v>
      </c>
      <c r="I202">
        <v>1745350359</v>
      </c>
      <c r="J202" s="2">
        <v>45769.81434027778</v>
      </c>
      <c r="K202" s="2">
        <v>45770.10600694444</v>
      </c>
    </row>
    <row r="203" spans="1:11">
      <c r="A203" t="s">
        <v>11</v>
      </c>
      <c r="B203" t="s">
        <v>213</v>
      </c>
      <c r="D203">
        <v>0</v>
      </c>
      <c r="E203" t="s">
        <v>2041</v>
      </c>
      <c r="F203" t="s">
        <v>3649</v>
      </c>
      <c r="G203">
        <v>2645</v>
      </c>
      <c r="H203">
        <v>6</v>
      </c>
      <c r="I203">
        <v>1744872782</v>
      </c>
      <c r="J203" s="2">
        <v>45764.28682870371</v>
      </c>
      <c r="K203" s="2">
        <v>45764.57849537037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2042</v>
      </c>
      <c r="F204" t="s">
        <v>3650</v>
      </c>
      <c r="G204">
        <v>2</v>
      </c>
      <c r="I204">
        <v>1745732028</v>
      </c>
      <c r="J204" s="2">
        <v>45774.23180555556</v>
      </c>
      <c r="K204" s="2">
        <v>45774.52347222222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2043</v>
      </c>
      <c r="F205" t="s">
        <v>3651</v>
      </c>
      <c r="G205">
        <v>1</v>
      </c>
      <c r="I205">
        <v>1745747736</v>
      </c>
      <c r="J205" s="2">
        <v>45774.41361111111</v>
      </c>
      <c r="K205" s="2">
        <v>45774.70527777778</v>
      </c>
    </row>
    <row r="206" spans="1:11">
      <c r="A206" t="s">
        <v>11</v>
      </c>
      <c r="B206" t="s">
        <v>216</v>
      </c>
      <c r="C206" t="s">
        <v>213</v>
      </c>
      <c r="D206">
        <v>1</v>
      </c>
      <c r="E206" t="s">
        <v>2044</v>
      </c>
      <c r="F206" t="s">
        <v>3652</v>
      </c>
      <c r="G206">
        <v>2</v>
      </c>
      <c r="I206">
        <v>1745738543</v>
      </c>
      <c r="J206" s="2">
        <v>45774.30721064815</v>
      </c>
      <c r="K206" s="2">
        <v>45774.59887731481</v>
      </c>
    </row>
    <row r="207" spans="1:11">
      <c r="A207" t="s">
        <v>11</v>
      </c>
      <c r="B207" t="s">
        <v>217</v>
      </c>
      <c r="C207" t="s">
        <v>213</v>
      </c>
      <c r="D207">
        <v>1</v>
      </c>
      <c r="E207" t="s">
        <v>2045</v>
      </c>
      <c r="F207" t="s">
        <v>3653</v>
      </c>
      <c r="I207">
        <v>1752377243</v>
      </c>
      <c r="J207" s="2">
        <v>45851.1440162037</v>
      </c>
      <c r="K207" s="2">
        <v>45851.43568287037</v>
      </c>
    </row>
    <row r="208" spans="1:11">
      <c r="A208" t="s">
        <v>11</v>
      </c>
      <c r="B208" t="s">
        <v>218</v>
      </c>
      <c r="C208" t="s">
        <v>213</v>
      </c>
      <c r="D208">
        <v>1</v>
      </c>
      <c r="E208" t="s">
        <v>2046</v>
      </c>
      <c r="F208" t="s">
        <v>3654</v>
      </c>
      <c r="G208">
        <v>1</v>
      </c>
      <c r="I208">
        <v>1758257284</v>
      </c>
      <c r="J208" s="2">
        <v>45919.2000462963</v>
      </c>
      <c r="K208" s="2">
        <v>45919.49171296296</v>
      </c>
    </row>
    <row r="209" spans="1:11">
      <c r="A209" t="s">
        <v>11</v>
      </c>
      <c r="B209" t="s">
        <v>219</v>
      </c>
      <c r="C209" t="s">
        <v>213</v>
      </c>
      <c r="D209">
        <v>1</v>
      </c>
      <c r="E209" t="s">
        <v>2047</v>
      </c>
      <c r="F209" t="s">
        <v>3655</v>
      </c>
      <c r="I209">
        <v>1757716775</v>
      </c>
      <c r="J209" s="2">
        <v>45912.94415509259</v>
      </c>
      <c r="K209" s="2">
        <v>45913.23582175926</v>
      </c>
    </row>
    <row r="210" spans="1:11">
      <c r="A210" t="s">
        <v>11</v>
      </c>
      <c r="B210" t="s">
        <v>220</v>
      </c>
      <c r="D210">
        <v>0</v>
      </c>
      <c r="E210" t="s">
        <v>2048</v>
      </c>
      <c r="F210" t="s">
        <v>3656</v>
      </c>
      <c r="G210">
        <v>6518</v>
      </c>
      <c r="H210">
        <v>4</v>
      </c>
      <c r="I210">
        <v>1741941376</v>
      </c>
      <c r="J210" s="2">
        <v>45730.35851851852</v>
      </c>
      <c r="K210" s="2">
        <v>45730.65018518519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2049</v>
      </c>
      <c r="F211" t="s">
        <v>3657</v>
      </c>
      <c r="G211">
        <v>7</v>
      </c>
      <c r="I211">
        <v>1745853394</v>
      </c>
      <c r="J211" s="2">
        <v>45775.63650462963</v>
      </c>
      <c r="K211" s="2">
        <v>45775.9281712963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2050</v>
      </c>
      <c r="F212" t="s">
        <v>3658</v>
      </c>
      <c r="G212">
        <v>14</v>
      </c>
      <c r="I212">
        <v>1742397868</v>
      </c>
      <c r="J212" s="2">
        <v>45735.64199074074</v>
      </c>
      <c r="K212" s="2">
        <v>45735.9336574074</v>
      </c>
    </row>
    <row r="213" spans="1:11">
      <c r="A213" t="s">
        <v>11</v>
      </c>
      <c r="B213" t="s">
        <v>223</v>
      </c>
      <c r="C213" t="s">
        <v>220</v>
      </c>
      <c r="D213">
        <v>1</v>
      </c>
      <c r="E213" t="s">
        <v>2051</v>
      </c>
      <c r="F213" t="s">
        <v>3659</v>
      </c>
      <c r="G213">
        <v>8</v>
      </c>
      <c r="I213">
        <v>1748450715</v>
      </c>
      <c r="J213" s="2">
        <v>45805.69809027778</v>
      </c>
      <c r="K213" s="2">
        <v>45805.98975694444</v>
      </c>
    </row>
    <row r="214" spans="1:11">
      <c r="A214" t="s">
        <v>11</v>
      </c>
      <c r="B214" t="s">
        <v>224</v>
      </c>
      <c r="C214" t="s">
        <v>220</v>
      </c>
      <c r="D214">
        <v>1</v>
      </c>
      <c r="E214" t="s">
        <v>1877</v>
      </c>
      <c r="F214" t="s">
        <v>3660</v>
      </c>
      <c r="I214">
        <v>1759866151</v>
      </c>
      <c r="J214" s="2">
        <v>45937.82119212963</v>
      </c>
      <c r="K214" s="2">
        <v>45938.1128587963</v>
      </c>
    </row>
    <row r="215" spans="1:11">
      <c r="A215" t="s">
        <v>11</v>
      </c>
      <c r="B215" t="s">
        <v>225</v>
      </c>
      <c r="D215">
        <v>0</v>
      </c>
      <c r="E215" t="s">
        <v>2052</v>
      </c>
      <c r="F215" t="s">
        <v>3661</v>
      </c>
      <c r="G215">
        <v>2966</v>
      </c>
      <c r="H215">
        <v>59</v>
      </c>
      <c r="I215">
        <v>1743267278</v>
      </c>
      <c r="J215" s="2">
        <v>45745.70460648148</v>
      </c>
      <c r="K215" s="2">
        <v>45745.99627314815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2053</v>
      </c>
      <c r="F216" t="s">
        <v>3662</v>
      </c>
      <c r="G216">
        <v>3</v>
      </c>
      <c r="I216">
        <v>1746776310</v>
      </c>
      <c r="J216" s="2">
        <v>45786.31840277778</v>
      </c>
      <c r="K216" s="2">
        <v>45786.61006944445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2054</v>
      </c>
      <c r="F217" t="s">
        <v>3663</v>
      </c>
      <c r="G217">
        <v>1</v>
      </c>
      <c r="I217">
        <v>1745686672</v>
      </c>
      <c r="J217" s="2">
        <v>45773.70685185185</v>
      </c>
      <c r="K217" s="2">
        <v>45773.99851851852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2055</v>
      </c>
      <c r="F218" t="s">
        <v>3664</v>
      </c>
      <c r="I218">
        <v>1744645388</v>
      </c>
      <c r="J218" s="2">
        <v>45761.65495370371</v>
      </c>
      <c r="K218" s="2">
        <v>45761.94662037037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2056</v>
      </c>
      <c r="F219" t="s">
        <v>3665</v>
      </c>
      <c r="G219">
        <v>3</v>
      </c>
      <c r="I219">
        <v>1744286853</v>
      </c>
      <c r="J219" s="2">
        <v>45757.50524305556</v>
      </c>
      <c r="K219" s="2">
        <v>45757.79690972222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2057</v>
      </c>
      <c r="F220" t="s">
        <v>3666</v>
      </c>
      <c r="G220">
        <v>1</v>
      </c>
      <c r="I220">
        <v>1744460668</v>
      </c>
      <c r="J220" s="2">
        <v>45759.51699074074</v>
      </c>
      <c r="K220" s="2">
        <v>45759.8086574074</v>
      </c>
    </row>
    <row r="221" spans="1:11">
      <c r="A221" t="s">
        <v>11</v>
      </c>
      <c r="B221" t="s">
        <v>231</v>
      </c>
      <c r="C221" t="s">
        <v>225</v>
      </c>
      <c r="D221">
        <v>1</v>
      </c>
      <c r="E221" t="s">
        <v>2058</v>
      </c>
      <c r="F221" t="s">
        <v>3667</v>
      </c>
      <c r="I221">
        <v>1746098974</v>
      </c>
      <c r="J221" s="2">
        <v>45778.47886574074</v>
      </c>
      <c r="K221" s="2">
        <v>45778.7705324074</v>
      </c>
    </row>
    <row r="222" spans="1:11">
      <c r="A222" t="s">
        <v>11</v>
      </c>
      <c r="B222" t="s">
        <v>232</v>
      </c>
      <c r="C222" t="s">
        <v>225</v>
      </c>
      <c r="D222">
        <v>1</v>
      </c>
      <c r="E222" t="s">
        <v>2059</v>
      </c>
      <c r="F222" t="s">
        <v>3668</v>
      </c>
      <c r="I222">
        <v>1745673983</v>
      </c>
      <c r="J222" s="2">
        <v>45773.55998842593</v>
      </c>
      <c r="K222" s="2">
        <v>45773.85165509259</v>
      </c>
    </row>
    <row r="223" spans="1:11">
      <c r="A223" t="s">
        <v>11</v>
      </c>
      <c r="B223" t="s">
        <v>233</v>
      </c>
      <c r="C223" t="s">
        <v>225</v>
      </c>
      <c r="D223">
        <v>1</v>
      </c>
      <c r="E223" t="s">
        <v>2060</v>
      </c>
      <c r="F223" t="s">
        <v>3669</v>
      </c>
      <c r="I223">
        <v>1745674029</v>
      </c>
      <c r="J223" s="2">
        <v>45773.56052083334</v>
      </c>
      <c r="K223" s="2">
        <v>45773.8521875</v>
      </c>
    </row>
    <row r="224" spans="1:11">
      <c r="A224" t="s">
        <v>11</v>
      </c>
      <c r="B224" t="s">
        <v>234</v>
      </c>
      <c r="C224" t="s">
        <v>225</v>
      </c>
      <c r="D224">
        <v>1</v>
      </c>
      <c r="E224" t="s">
        <v>2061</v>
      </c>
      <c r="F224" t="s">
        <v>3670</v>
      </c>
      <c r="I224">
        <v>1745580673</v>
      </c>
      <c r="J224" s="2">
        <v>45772.48001157407</v>
      </c>
      <c r="K224" s="2">
        <v>45772.77167824074</v>
      </c>
    </row>
    <row r="225" spans="1:11">
      <c r="A225" t="s">
        <v>11</v>
      </c>
      <c r="B225" t="s">
        <v>235</v>
      </c>
      <c r="C225" t="s">
        <v>225</v>
      </c>
      <c r="D225">
        <v>1</v>
      </c>
      <c r="E225" t="s">
        <v>2062</v>
      </c>
      <c r="F225" t="s">
        <v>3671</v>
      </c>
      <c r="I225">
        <v>1745120716</v>
      </c>
      <c r="J225" s="2">
        <v>45767.15643518518</v>
      </c>
      <c r="K225" s="2">
        <v>45767.44810185185</v>
      </c>
    </row>
    <row r="226" spans="1:11">
      <c r="A226" t="s">
        <v>11</v>
      </c>
      <c r="B226" t="s">
        <v>236</v>
      </c>
      <c r="C226" t="s">
        <v>225</v>
      </c>
      <c r="D226">
        <v>1</v>
      </c>
      <c r="E226" t="s">
        <v>2063</v>
      </c>
      <c r="F226" t="s">
        <v>3672</v>
      </c>
      <c r="I226">
        <v>1744301435</v>
      </c>
      <c r="J226" s="2">
        <v>45757.6740162037</v>
      </c>
      <c r="K226" s="2">
        <v>45757.96568287037</v>
      </c>
    </row>
    <row r="227" spans="1:11">
      <c r="A227" t="s">
        <v>11</v>
      </c>
      <c r="B227" t="s">
        <v>237</v>
      </c>
      <c r="C227" t="s">
        <v>225</v>
      </c>
      <c r="D227">
        <v>1</v>
      </c>
      <c r="E227" t="s">
        <v>2064</v>
      </c>
      <c r="F227" t="s">
        <v>3673</v>
      </c>
      <c r="I227">
        <v>1744301605</v>
      </c>
      <c r="J227" s="2">
        <v>45757.6759837963</v>
      </c>
      <c r="K227" s="2">
        <v>45757.96765046296</v>
      </c>
    </row>
    <row r="228" spans="1:11">
      <c r="A228" t="s">
        <v>11</v>
      </c>
      <c r="B228" t="s">
        <v>238</v>
      </c>
      <c r="C228" t="s">
        <v>225</v>
      </c>
      <c r="D228">
        <v>1</v>
      </c>
      <c r="E228" t="s">
        <v>2065</v>
      </c>
      <c r="F228" t="s">
        <v>3674</v>
      </c>
      <c r="I228">
        <v>1744212032</v>
      </c>
      <c r="J228" s="2">
        <v>45756.63925925926</v>
      </c>
      <c r="K228" s="2">
        <v>45756.93092592592</v>
      </c>
    </row>
    <row r="229" spans="1:11">
      <c r="A229" t="s">
        <v>11</v>
      </c>
      <c r="B229" t="s">
        <v>239</v>
      </c>
      <c r="C229" t="s">
        <v>225</v>
      </c>
      <c r="D229">
        <v>1</v>
      </c>
      <c r="E229" t="s">
        <v>2066</v>
      </c>
      <c r="F229" t="s">
        <v>3675</v>
      </c>
      <c r="I229">
        <v>1745730862</v>
      </c>
      <c r="J229" s="2">
        <v>45774.21831018518</v>
      </c>
      <c r="K229" s="2">
        <v>45774.50997685185</v>
      </c>
    </row>
    <row r="230" spans="1:11">
      <c r="A230" t="s">
        <v>11</v>
      </c>
      <c r="B230" t="s">
        <v>240</v>
      </c>
      <c r="C230" t="s">
        <v>225</v>
      </c>
      <c r="D230">
        <v>1</v>
      </c>
      <c r="E230" t="s">
        <v>2067</v>
      </c>
      <c r="F230" t="s">
        <v>3676</v>
      </c>
      <c r="G230">
        <v>1</v>
      </c>
      <c r="I230">
        <v>1745733452</v>
      </c>
      <c r="J230" s="2">
        <v>45774.24828703704</v>
      </c>
      <c r="K230" s="2">
        <v>45774.5399537037</v>
      </c>
    </row>
    <row r="231" spans="1:11">
      <c r="A231" t="s">
        <v>11</v>
      </c>
      <c r="B231" t="s">
        <v>241</v>
      </c>
      <c r="C231" t="s">
        <v>225</v>
      </c>
      <c r="D231">
        <v>1</v>
      </c>
      <c r="E231" t="s">
        <v>2068</v>
      </c>
      <c r="F231" t="s">
        <v>3677</v>
      </c>
      <c r="I231">
        <v>1745736472</v>
      </c>
      <c r="J231" s="2">
        <v>45774.28324074074</v>
      </c>
      <c r="K231" s="2">
        <v>45774.5749074074</v>
      </c>
    </row>
    <row r="232" spans="1:11">
      <c r="A232" t="s">
        <v>11</v>
      </c>
      <c r="B232" t="s">
        <v>242</v>
      </c>
      <c r="C232" t="s">
        <v>225</v>
      </c>
      <c r="D232">
        <v>1</v>
      </c>
      <c r="E232" t="s">
        <v>2069</v>
      </c>
      <c r="F232" t="s">
        <v>3678</v>
      </c>
      <c r="I232">
        <v>1745737417</v>
      </c>
      <c r="J232" s="2">
        <v>45774.29417824074</v>
      </c>
      <c r="K232" s="2">
        <v>45774.58584490741</v>
      </c>
    </row>
    <row r="233" spans="1:11">
      <c r="A233" t="s">
        <v>11</v>
      </c>
      <c r="B233" t="s">
        <v>243</v>
      </c>
      <c r="C233" t="s">
        <v>225</v>
      </c>
      <c r="D233">
        <v>1</v>
      </c>
      <c r="E233" t="s">
        <v>2070</v>
      </c>
      <c r="F233" t="s">
        <v>3679</v>
      </c>
      <c r="I233">
        <v>1745716728</v>
      </c>
      <c r="J233" s="2">
        <v>45774.05472222222</v>
      </c>
      <c r="K233" s="2">
        <v>45774.34638888889</v>
      </c>
    </row>
    <row r="234" spans="1:11">
      <c r="A234" t="s">
        <v>11</v>
      </c>
      <c r="B234" t="s">
        <v>244</v>
      </c>
      <c r="C234" t="s">
        <v>225</v>
      </c>
      <c r="D234">
        <v>1</v>
      </c>
      <c r="E234" t="s">
        <v>2071</v>
      </c>
      <c r="F234" t="s">
        <v>3680</v>
      </c>
      <c r="I234">
        <v>1745728002</v>
      </c>
      <c r="J234" s="2">
        <v>45774.18520833334</v>
      </c>
      <c r="K234" s="2">
        <v>45774.476875</v>
      </c>
    </row>
    <row r="235" spans="1:11">
      <c r="A235" t="s">
        <v>11</v>
      </c>
      <c r="B235" t="s">
        <v>245</v>
      </c>
      <c r="C235" t="s">
        <v>225</v>
      </c>
      <c r="D235">
        <v>1</v>
      </c>
      <c r="E235" t="s">
        <v>2072</v>
      </c>
      <c r="F235" t="s">
        <v>3681</v>
      </c>
      <c r="I235">
        <v>1745718169</v>
      </c>
      <c r="J235" s="2">
        <v>45774.07140046296</v>
      </c>
      <c r="K235" s="2">
        <v>45774.36306712963</v>
      </c>
    </row>
    <row r="236" spans="1:11">
      <c r="A236" t="s">
        <v>11</v>
      </c>
      <c r="B236" t="s">
        <v>245</v>
      </c>
      <c r="C236" t="s">
        <v>225</v>
      </c>
      <c r="D236">
        <v>1</v>
      </c>
      <c r="E236" t="s">
        <v>2072</v>
      </c>
      <c r="F236" t="s">
        <v>3681</v>
      </c>
      <c r="I236">
        <v>1745718169</v>
      </c>
      <c r="J236" s="2">
        <v>45774.07140046296</v>
      </c>
      <c r="K236" s="2">
        <v>45774.36306712963</v>
      </c>
    </row>
    <row r="237" spans="1:11">
      <c r="A237" t="s">
        <v>11</v>
      </c>
      <c r="B237" t="s">
        <v>246</v>
      </c>
      <c r="C237" t="s">
        <v>225</v>
      </c>
      <c r="D237">
        <v>1</v>
      </c>
      <c r="E237" t="s">
        <v>2073</v>
      </c>
      <c r="F237" t="s">
        <v>3682</v>
      </c>
      <c r="G237">
        <v>4</v>
      </c>
      <c r="I237">
        <v>1745933307</v>
      </c>
      <c r="J237" s="2">
        <v>45776.56142361111</v>
      </c>
      <c r="K237" s="2">
        <v>45776.85309027778</v>
      </c>
    </row>
    <row r="238" spans="1:11">
      <c r="A238" t="s">
        <v>11</v>
      </c>
      <c r="B238" t="s">
        <v>247</v>
      </c>
      <c r="C238" t="s">
        <v>225</v>
      </c>
      <c r="D238">
        <v>1</v>
      </c>
      <c r="E238" t="s">
        <v>2074</v>
      </c>
      <c r="F238" t="s">
        <v>3683</v>
      </c>
      <c r="G238">
        <v>2</v>
      </c>
      <c r="I238">
        <v>1745928186</v>
      </c>
      <c r="J238" s="2">
        <v>45776.50215277778</v>
      </c>
      <c r="K238" s="2">
        <v>45776.79381944444</v>
      </c>
    </row>
    <row r="239" spans="1:11">
      <c r="A239" t="s">
        <v>11</v>
      </c>
      <c r="B239" t="s">
        <v>248</v>
      </c>
      <c r="C239" t="s">
        <v>225</v>
      </c>
      <c r="D239">
        <v>1</v>
      </c>
      <c r="E239" t="s">
        <v>2075</v>
      </c>
      <c r="F239" t="s">
        <v>3684</v>
      </c>
      <c r="G239">
        <v>2</v>
      </c>
      <c r="I239">
        <v>1745592912</v>
      </c>
      <c r="J239" s="2">
        <v>45772.62166666667</v>
      </c>
      <c r="K239" s="2">
        <v>45772.91333333333</v>
      </c>
    </row>
    <row r="240" spans="1:11">
      <c r="A240" t="s">
        <v>11</v>
      </c>
      <c r="B240" t="s">
        <v>249</v>
      </c>
      <c r="C240" t="s">
        <v>225</v>
      </c>
      <c r="D240">
        <v>1</v>
      </c>
      <c r="E240" t="s">
        <v>2076</v>
      </c>
      <c r="F240" t="s">
        <v>3685</v>
      </c>
      <c r="G240">
        <v>1</v>
      </c>
      <c r="I240">
        <v>1746013832</v>
      </c>
      <c r="J240" s="2">
        <v>45777.49342592592</v>
      </c>
      <c r="K240" s="2">
        <v>45777.7850925926</v>
      </c>
    </row>
    <row r="241" spans="1:11">
      <c r="A241" t="s">
        <v>11</v>
      </c>
      <c r="B241" t="s">
        <v>250</v>
      </c>
      <c r="C241" t="s">
        <v>225</v>
      </c>
      <c r="D241">
        <v>1</v>
      </c>
      <c r="E241" t="s">
        <v>2077</v>
      </c>
      <c r="F241" t="s">
        <v>3686</v>
      </c>
      <c r="G241">
        <v>1</v>
      </c>
      <c r="I241">
        <v>1745764565</v>
      </c>
      <c r="J241" s="2">
        <v>45774.60839120371</v>
      </c>
      <c r="K241" s="2">
        <v>45774.90005787037</v>
      </c>
    </row>
    <row r="242" spans="1:11">
      <c r="A242" t="s">
        <v>11</v>
      </c>
      <c r="B242" t="s">
        <v>251</v>
      </c>
      <c r="C242" t="s">
        <v>225</v>
      </c>
      <c r="D242">
        <v>1</v>
      </c>
      <c r="E242" t="s">
        <v>2078</v>
      </c>
      <c r="F242" t="s">
        <v>3687</v>
      </c>
      <c r="G242">
        <v>1</v>
      </c>
      <c r="I242">
        <v>1745762182</v>
      </c>
      <c r="J242" s="2">
        <v>45774.58081018519</v>
      </c>
      <c r="K242" s="2">
        <v>45774.87247685185</v>
      </c>
    </row>
    <row r="243" spans="1:11">
      <c r="A243" t="s">
        <v>11</v>
      </c>
      <c r="B243" t="s">
        <v>252</v>
      </c>
      <c r="C243" t="s">
        <v>225</v>
      </c>
      <c r="D243">
        <v>1</v>
      </c>
      <c r="E243" t="s">
        <v>2079</v>
      </c>
      <c r="F243" t="s">
        <v>3688</v>
      </c>
      <c r="I243">
        <v>1745762220</v>
      </c>
      <c r="J243" s="2">
        <v>45774.58125</v>
      </c>
      <c r="K243" s="2">
        <v>45774.87291666667</v>
      </c>
    </row>
    <row r="244" spans="1:11">
      <c r="A244" t="s">
        <v>11</v>
      </c>
      <c r="B244" t="s">
        <v>253</v>
      </c>
      <c r="C244" t="s">
        <v>225</v>
      </c>
      <c r="D244">
        <v>1</v>
      </c>
      <c r="E244" t="s">
        <v>2080</v>
      </c>
      <c r="F244" t="s">
        <v>3689</v>
      </c>
      <c r="G244">
        <v>1</v>
      </c>
      <c r="I244">
        <v>1745742556</v>
      </c>
      <c r="J244" s="2">
        <v>45774.35365740741</v>
      </c>
      <c r="K244" s="2">
        <v>45774.64532407407</v>
      </c>
    </row>
    <row r="245" spans="1:11">
      <c r="A245" t="s">
        <v>11</v>
      </c>
      <c r="B245" t="s">
        <v>254</v>
      </c>
      <c r="C245" t="s">
        <v>225</v>
      </c>
      <c r="D245">
        <v>1</v>
      </c>
      <c r="E245" t="s">
        <v>2081</v>
      </c>
      <c r="F245" t="s">
        <v>3690</v>
      </c>
      <c r="G245">
        <v>1</v>
      </c>
      <c r="I245">
        <v>1745680503</v>
      </c>
      <c r="J245" s="2">
        <v>45773.63545138889</v>
      </c>
      <c r="K245" s="2">
        <v>45773.92711805556</v>
      </c>
    </row>
    <row r="246" spans="1:11">
      <c r="A246" t="s">
        <v>11</v>
      </c>
      <c r="B246" t="s">
        <v>255</v>
      </c>
      <c r="C246" t="s">
        <v>225</v>
      </c>
      <c r="D246">
        <v>1</v>
      </c>
      <c r="E246" t="s">
        <v>2082</v>
      </c>
      <c r="F246" t="s">
        <v>3691</v>
      </c>
      <c r="G246">
        <v>1</v>
      </c>
      <c r="I246">
        <v>1745578769</v>
      </c>
      <c r="J246" s="2">
        <v>45772.45797453704</v>
      </c>
      <c r="K246" s="2">
        <v>45772.74964120371</v>
      </c>
    </row>
    <row r="247" spans="1:11">
      <c r="A247" t="s">
        <v>11</v>
      </c>
      <c r="B247" t="s">
        <v>256</v>
      </c>
      <c r="C247" t="s">
        <v>225</v>
      </c>
      <c r="D247">
        <v>1</v>
      </c>
      <c r="E247" t="s">
        <v>2083</v>
      </c>
      <c r="F247" t="s">
        <v>3692</v>
      </c>
      <c r="G247">
        <v>1</v>
      </c>
      <c r="I247">
        <v>1745167740</v>
      </c>
      <c r="J247" s="2">
        <v>45767.70069444444</v>
      </c>
      <c r="K247" s="2">
        <v>45767.99236111111</v>
      </c>
    </row>
    <row r="248" spans="1:11">
      <c r="A248" t="s">
        <v>11</v>
      </c>
      <c r="B248" t="s">
        <v>257</v>
      </c>
      <c r="C248" t="s">
        <v>225</v>
      </c>
      <c r="D248">
        <v>1</v>
      </c>
      <c r="E248" t="s">
        <v>2084</v>
      </c>
      <c r="F248" t="s">
        <v>3693</v>
      </c>
      <c r="G248">
        <v>1</v>
      </c>
      <c r="I248">
        <v>1744442196</v>
      </c>
      <c r="J248" s="2">
        <v>45759.30319444444</v>
      </c>
      <c r="K248" s="2">
        <v>45759.59486111111</v>
      </c>
    </row>
    <row r="249" spans="1:11">
      <c r="A249" t="s">
        <v>11</v>
      </c>
      <c r="B249" t="s">
        <v>258</v>
      </c>
      <c r="C249" t="s">
        <v>225</v>
      </c>
      <c r="D249">
        <v>1</v>
      </c>
      <c r="E249" t="s">
        <v>2085</v>
      </c>
      <c r="F249" t="s">
        <v>3694</v>
      </c>
      <c r="I249">
        <v>1748614962</v>
      </c>
      <c r="J249" s="2">
        <v>45807.59909722222</v>
      </c>
      <c r="K249" s="2">
        <v>45807.89076388889</v>
      </c>
    </row>
    <row r="250" spans="1:11">
      <c r="A250" t="s">
        <v>11</v>
      </c>
      <c r="B250" t="s">
        <v>259</v>
      </c>
      <c r="C250" t="s">
        <v>225</v>
      </c>
      <c r="D250">
        <v>1</v>
      </c>
      <c r="E250" t="s">
        <v>2086</v>
      </c>
      <c r="F250" t="s">
        <v>3461</v>
      </c>
      <c r="I250">
        <v>1748615863</v>
      </c>
      <c r="J250" s="2">
        <v>45807.60952546296</v>
      </c>
      <c r="K250" s="2">
        <v>45807.90119212963</v>
      </c>
    </row>
    <row r="251" spans="1:11">
      <c r="A251" t="s">
        <v>11</v>
      </c>
      <c r="B251" t="s">
        <v>260</v>
      </c>
      <c r="C251" t="s">
        <v>225</v>
      </c>
      <c r="D251">
        <v>1</v>
      </c>
      <c r="E251" t="s">
        <v>2087</v>
      </c>
      <c r="F251" t="s">
        <v>3695</v>
      </c>
      <c r="I251">
        <v>1746593306</v>
      </c>
      <c r="J251" s="2">
        <v>45784.20030092593</v>
      </c>
      <c r="K251" s="2">
        <v>45784.49196759259</v>
      </c>
    </row>
    <row r="252" spans="1:11">
      <c r="A252" t="s">
        <v>11</v>
      </c>
      <c r="B252" t="s">
        <v>261</v>
      </c>
      <c r="C252" t="s">
        <v>225</v>
      </c>
      <c r="D252">
        <v>1</v>
      </c>
      <c r="E252" t="s">
        <v>1877</v>
      </c>
      <c r="F252" t="s">
        <v>3696</v>
      </c>
      <c r="I252">
        <v>1746451838</v>
      </c>
      <c r="J252" s="2">
        <v>45782.56293981482</v>
      </c>
      <c r="K252" s="2">
        <v>45782.85460648148</v>
      </c>
    </row>
    <row r="253" spans="1:11">
      <c r="A253" t="s">
        <v>11</v>
      </c>
      <c r="B253" t="s">
        <v>262</v>
      </c>
      <c r="C253" t="s">
        <v>225</v>
      </c>
      <c r="D253">
        <v>1</v>
      </c>
      <c r="E253" t="s">
        <v>2088</v>
      </c>
      <c r="F253" t="s">
        <v>3697</v>
      </c>
      <c r="I253">
        <v>1746201832</v>
      </c>
      <c r="J253" s="2">
        <v>45779.66935185185</v>
      </c>
      <c r="K253" s="2">
        <v>45779.96101851852</v>
      </c>
    </row>
    <row r="254" spans="1:11">
      <c r="A254" t="s">
        <v>11</v>
      </c>
      <c r="B254" t="s">
        <v>263</v>
      </c>
      <c r="C254" t="s">
        <v>225</v>
      </c>
      <c r="D254">
        <v>1</v>
      </c>
      <c r="E254" t="s">
        <v>2089</v>
      </c>
      <c r="F254" t="s">
        <v>3698</v>
      </c>
      <c r="I254">
        <v>1745937551</v>
      </c>
      <c r="J254" s="2">
        <v>45776.61054398148</v>
      </c>
      <c r="K254" s="2">
        <v>45776.90221064815</v>
      </c>
    </row>
    <row r="255" spans="1:11">
      <c r="A255" t="s">
        <v>11</v>
      </c>
      <c r="B255" t="s">
        <v>264</v>
      </c>
      <c r="C255" t="s">
        <v>225</v>
      </c>
      <c r="D255">
        <v>1</v>
      </c>
      <c r="E255" t="s">
        <v>2090</v>
      </c>
      <c r="F255" t="s">
        <v>3699</v>
      </c>
      <c r="I255">
        <v>1745843720</v>
      </c>
      <c r="J255" s="2">
        <v>45775.52453703704</v>
      </c>
      <c r="K255" s="2">
        <v>45775.8162037037</v>
      </c>
    </row>
    <row r="256" spans="1:11">
      <c r="A256" t="s">
        <v>11</v>
      </c>
      <c r="B256" t="s">
        <v>265</v>
      </c>
      <c r="C256" t="s">
        <v>225</v>
      </c>
      <c r="D256">
        <v>1</v>
      </c>
      <c r="E256" t="s">
        <v>2091</v>
      </c>
      <c r="F256" t="s">
        <v>3700</v>
      </c>
      <c r="I256">
        <v>1745829786</v>
      </c>
      <c r="J256" s="2">
        <v>45775.36326388889</v>
      </c>
      <c r="K256" s="2">
        <v>45775.65493055555</v>
      </c>
    </row>
    <row r="257" spans="1:11">
      <c r="A257" t="s">
        <v>11</v>
      </c>
      <c r="B257" t="s">
        <v>266</v>
      </c>
      <c r="C257" t="s">
        <v>225</v>
      </c>
      <c r="D257">
        <v>1</v>
      </c>
      <c r="E257" t="s">
        <v>2092</v>
      </c>
      <c r="F257" t="s">
        <v>3701</v>
      </c>
      <c r="I257">
        <v>1745819890</v>
      </c>
      <c r="J257" s="2">
        <v>45775.24872685185</v>
      </c>
      <c r="K257" s="2">
        <v>45775.54039351852</v>
      </c>
    </row>
    <row r="258" spans="1:11">
      <c r="A258" t="s">
        <v>11</v>
      </c>
      <c r="B258" t="s">
        <v>267</v>
      </c>
      <c r="C258" t="s">
        <v>225</v>
      </c>
      <c r="D258">
        <v>1</v>
      </c>
      <c r="E258" t="s">
        <v>2093</v>
      </c>
      <c r="F258" t="s">
        <v>3702</v>
      </c>
      <c r="I258">
        <v>1745676059</v>
      </c>
      <c r="J258" s="2">
        <v>45773.58401620371</v>
      </c>
      <c r="K258" s="2">
        <v>45773.87568287037</v>
      </c>
    </row>
    <row r="259" spans="1:11">
      <c r="A259" t="s">
        <v>11</v>
      </c>
      <c r="B259" t="s">
        <v>268</v>
      </c>
      <c r="C259" t="s">
        <v>225</v>
      </c>
      <c r="D259">
        <v>1</v>
      </c>
      <c r="E259" t="s">
        <v>2094</v>
      </c>
      <c r="F259" t="s">
        <v>3703</v>
      </c>
      <c r="I259">
        <v>1745671668</v>
      </c>
      <c r="J259" s="2">
        <v>45773.53319444445</v>
      </c>
      <c r="K259" s="2">
        <v>45773.82486111111</v>
      </c>
    </row>
    <row r="260" spans="1:11">
      <c r="A260" t="s">
        <v>11</v>
      </c>
      <c r="B260" t="s">
        <v>269</v>
      </c>
      <c r="C260" t="s">
        <v>225</v>
      </c>
      <c r="D260">
        <v>1</v>
      </c>
      <c r="E260" t="s">
        <v>2095</v>
      </c>
      <c r="F260" t="s">
        <v>3704</v>
      </c>
      <c r="I260">
        <v>1745598006</v>
      </c>
      <c r="J260" s="2">
        <v>45772.680625</v>
      </c>
      <c r="K260" s="2">
        <v>45772.97229166667</v>
      </c>
    </row>
    <row r="261" spans="1:11">
      <c r="A261" t="s">
        <v>11</v>
      </c>
      <c r="B261" t="s">
        <v>270</v>
      </c>
      <c r="C261" t="s">
        <v>225</v>
      </c>
      <c r="D261">
        <v>1</v>
      </c>
      <c r="E261" t="s">
        <v>2096</v>
      </c>
      <c r="F261" t="s">
        <v>3705</v>
      </c>
      <c r="I261">
        <v>1745565067</v>
      </c>
      <c r="J261" s="2">
        <v>45772.29938657407</v>
      </c>
      <c r="K261" s="2">
        <v>45772.59105324074</v>
      </c>
    </row>
    <row r="262" spans="1:11">
      <c r="A262" t="s">
        <v>11</v>
      </c>
      <c r="B262" t="s">
        <v>271</v>
      </c>
      <c r="C262" t="s">
        <v>225</v>
      </c>
      <c r="D262">
        <v>1</v>
      </c>
      <c r="E262" t="s">
        <v>2097</v>
      </c>
      <c r="F262" t="s">
        <v>3706</v>
      </c>
      <c r="I262">
        <v>1745480698</v>
      </c>
      <c r="J262" s="2">
        <v>45771.32289351852</v>
      </c>
      <c r="K262" s="2">
        <v>45771.61456018518</v>
      </c>
    </row>
    <row r="263" spans="1:11">
      <c r="A263" t="s">
        <v>11</v>
      </c>
      <c r="B263" t="s">
        <v>272</v>
      </c>
      <c r="C263" t="s">
        <v>225</v>
      </c>
      <c r="D263">
        <v>1</v>
      </c>
      <c r="E263" t="s">
        <v>2098</v>
      </c>
      <c r="F263" t="s">
        <v>3707</v>
      </c>
      <c r="I263">
        <v>1745309047</v>
      </c>
      <c r="J263" s="2">
        <v>45769.33619212963</v>
      </c>
      <c r="K263" s="2">
        <v>45769.6278587963</v>
      </c>
    </row>
    <row r="264" spans="1:11">
      <c r="A264" t="s">
        <v>11</v>
      </c>
      <c r="B264" t="s">
        <v>273</v>
      </c>
      <c r="D264">
        <v>0</v>
      </c>
      <c r="E264" t="s">
        <v>2099</v>
      </c>
      <c r="F264" t="s">
        <v>3708</v>
      </c>
      <c r="G264">
        <v>0</v>
      </c>
      <c r="H264">
        <v>0</v>
      </c>
      <c r="I264">
        <v>1760881833</v>
      </c>
      <c r="J264" s="2">
        <v>45949.57677083334</v>
      </c>
      <c r="K264" s="2">
        <v>45949.8684375</v>
      </c>
    </row>
    <row r="265" spans="1:11">
      <c r="A265" t="s">
        <v>11</v>
      </c>
      <c r="B265" t="s">
        <v>274</v>
      </c>
      <c r="D265">
        <v>0</v>
      </c>
      <c r="E265" t="s">
        <v>2100</v>
      </c>
      <c r="F265" t="s">
        <v>3709</v>
      </c>
      <c r="G265">
        <v>434</v>
      </c>
      <c r="H265">
        <v>24</v>
      </c>
      <c r="I265">
        <v>1745760455</v>
      </c>
      <c r="J265" s="2">
        <v>45774.56082175926</v>
      </c>
      <c r="K265" s="2">
        <v>45774.85248842592</v>
      </c>
    </row>
    <row r="266" spans="1:11">
      <c r="A266" t="s">
        <v>11</v>
      </c>
      <c r="B266" t="s">
        <v>275</v>
      </c>
      <c r="C266" t="s">
        <v>274</v>
      </c>
      <c r="D266">
        <v>1</v>
      </c>
      <c r="E266" t="s">
        <v>2101</v>
      </c>
      <c r="F266" t="s">
        <v>3710</v>
      </c>
      <c r="G266">
        <v>11</v>
      </c>
      <c r="I266">
        <v>1745829519</v>
      </c>
      <c r="J266" s="2">
        <v>45775.36017361111</v>
      </c>
      <c r="K266" s="2">
        <v>45775.65184027778</v>
      </c>
    </row>
    <row r="267" spans="1:11">
      <c r="A267" t="s">
        <v>11</v>
      </c>
      <c r="B267" t="s">
        <v>276</v>
      </c>
      <c r="C267" t="s">
        <v>274</v>
      </c>
      <c r="D267">
        <v>1</v>
      </c>
      <c r="E267" t="s">
        <v>2102</v>
      </c>
      <c r="F267" t="s">
        <v>3711</v>
      </c>
      <c r="G267">
        <v>1</v>
      </c>
      <c r="I267">
        <v>1748235982</v>
      </c>
      <c r="J267" s="2">
        <v>45803.21275462963</v>
      </c>
      <c r="K267" s="2">
        <v>45803.5044212963</v>
      </c>
    </row>
    <row r="268" spans="1:11">
      <c r="A268" t="s">
        <v>11</v>
      </c>
      <c r="B268" t="s">
        <v>277</v>
      </c>
      <c r="C268" t="s">
        <v>274</v>
      </c>
      <c r="D268">
        <v>1</v>
      </c>
      <c r="E268" t="s">
        <v>2103</v>
      </c>
      <c r="F268" t="s">
        <v>3712</v>
      </c>
      <c r="I268">
        <v>1748507188</v>
      </c>
      <c r="J268" s="2">
        <v>45806.35171296296</v>
      </c>
      <c r="K268" s="2">
        <v>45806.64337962963</v>
      </c>
    </row>
    <row r="269" spans="1:11">
      <c r="A269" t="s">
        <v>11</v>
      </c>
      <c r="B269" t="s">
        <v>278</v>
      </c>
      <c r="C269" t="s">
        <v>274</v>
      </c>
      <c r="D269">
        <v>1</v>
      </c>
      <c r="E269" t="s">
        <v>2104</v>
      </c>
      <c r="F269" t="s">
        <v>3713</v>
      </c>
      <c r="I269">
        <v>1748311696</v>
      </c>
      <c r="J269" s="2">
        <v>45804.08907407407</v>
      </c>
      <c r="K269" s="2">
        <v>45804.38074074074</v>
      </c>
    </row>
    <row r="270" spans="1:11">
      <c r="A270" t="s">
        <v>11</v>
      </c>
      <c r="B270" t="s">
        <v>279</v>
      </c>
      <c r="C270" t="s">
        <v>274</v>
      </c>
      <c r="D270">
        <v>1</v>
      </c>
      <c r="E270" t="s">
        <v>2105</v>
      </c>
      <c r="F270" t="s">
        <v>3714</v>
      </c>
      <c r="I270">
        <v>1747557612</v>
      </c>
      <c r="J270" s="2">
        <v>45795.36125</v>
      </c>
      <c r="K270" s="2">
        <v>45795.65291666667</v>
      </c>
    </row>
    <row r="271" spans="1:11">
      <c r="A271" t="s">
        <v>11</v>
      </c>
      <c r="B271" t="s">
        <v>280</v>
      </c>
      <c r="C271" t="s">
        <v>274</v>
      </c>
      <c r="D271">
        <v>1</v>
      </c>
      <c r="E271" t="s">
        <v>2106</v>
      </c>
      <c r="F271" t="s">
        <v>3715</v>
      </c>
      <c r="I271">
        <v>1747559342</v>
      </c>
      <c r="J271" s="2">
        <v>45795.38127314814</v>
      </c>
      <c r="K271" s="2">
        <v>45795.67293981482</v>
      </c>
    </row>
    <row r="272" spans="1:11">
      <c r="A272" t="s">
        <v>11</v>
      </c>
      <c r="B272" t="s">
        <v>281</v>
      </c>
      <c r="C272" t="s">
        <v>274</v>
      </c>
      <c r="D272">
        <v>1</v>
      </c>
      <c r="E272" t="s">
        <v>2107</v>
      </c>
      <c r="F272" t="s">
        <v>3716</v>
      </c>
      <c r="I272">
        <v>1746249655</v>
      </c>
      <c r="J272" s="2">
        <v>45780.2228587963</v>
      </c>
      <c r="K272" s="2">
        <v>45780.51452546296</v>
      </c>
    </row>
    <row r="273" spans="1:11">
      <c r="A273" t="s">
        <v>11</v>
      </c>
      <c r="B273" t="s">
        <v>282</v>
      </c>
      <c r="C273" t="s">
        <v>274</v>
      </c>
      <c r="D273">
        <v>1</v>
      </c>
      <c r="E273" t="s">
        <v>2108</v>
      </c>
      <c r="F273" t="s">
        <v>3717</v>
      </c>
      <c r="I273">
        <v>1745761054</v>
      </c>
      <c r="J273" s="2">
        <v>45774.56775462963</v>
      </c>
      <c r="K273" s="2">
        <v>45774.8594212963</v>
      </c>
    </row>
    <row r="274" spans="1:11">
      <c r="A274" t="s">
        <v>11</v>
      </c>
      <c r="B274" t="s">
        <v>283</v>
      </c>
      <c r="C274" t="s">
        <v>274</v>
      </c>
      <c r="D274">
        <v>1</v>
      </c>
      <c r="E274" t="s">
        <v>2109</v>
      </c>
      <c r="F274" t="s">
        <v>3718</v>
      </c>
      <c r="G274">
        <v>2</v>
      </c>
      <c r="I274">
        <v>1747562113</v>
      </c>
      <c r="J274" s="2">
        <v>45795.41334490741</v>
      </c>
      <c r="K274" s="2">
        <v>45795.70501157407</v>
      </c>
    </row>
    <row r="275" spans="1:11">
      <c r="A275" t="s">
        <v>11</v>
      </c>
      <c r="B275" t="s">
        <v>284</v>
      </c>
      <c r="C275" t="s">
        <v>274</v>
      </c>
      <c r="D275">
        <v>1</v>
      </c>
      <c r="E275" t="s">
        <v>2110</v>
      </c>
      <c r="F275" t="s">
        <v>3719</v>
      </c>
      <c r="G275">
        <v>1</v>
      </c>
      <c r="I275">
        <v>1747565093</v>
      </c>
      <c r="J275" s="2">
        <v>45795.44783564815</v>
      </c>
      <c r="K275" s="2">
        <v>45795.73950231481</v>
      </c>
    </row>
    <row r="276" spans="1:11">
      <c r="A276" t="s">
        <v>11</v>
      </c>
      <c r="B276" t="s">
        <v>285</v>
      </c>
      <c r="C276" t="s">
        <v>274</v>
      </c>
      <c r="D276">
        <v>1</v>
      </c>
      <c r="E276" t="s">
        <v>2111</v>
      </c>
      <c r="F276" t="s">
        <v>3720</v>
      </c>
      <c r="I276">
        <v>1748509622</v>
      </c>
      <c r="J276" s="2">
        <v>45806.37988425926</v>
      </c>
      <c r="K276" s="2">
        <v>45806.67155092592</v>
      </c>
    </row>
    <row r="277" spans="1:11">
      <c r="A277" t="s">
        <v>11</v>
      </c>
      <c r="B277" t="s">
        <v>286</v>
      </c>
      <c r="C277" t="s">
        <v>274</v>
      </c>
      <c r="D277">
        <v>1</v>
      </c>
      <c r="E277" t="s">
        <v>2112</v>
      </c>
      <c r="F277" t="s">
        <v>3721</v>
      </c>
      <c r="I277">
        <v>1748217050</v>
      </c>
      <c r="J277" s="2">
        <v>45802.99363425926</v>
      </c>
      <c r="K277" s="2">
        <v>45803.28530092593</v>
      </c>
    </row>
    <row r="278" spans="1:11">
      <c r="A278" t="s">
        <v>11</v>
      </c>
      <c r="B278" t="s">
        <v>287</v>
      </c>
      <c r="C278" t="s">
        <v>274</v>
      </c>
      <c r="D278">
        <v>1</v>
      </c>
      <c r="E278" t="s">
        <v>2113</v>
      </c>
      <c r="F278" t="s">
        <v>3722</v>
      </c>
      <c r="I278">
        <v>1748228538</v>
      </c>
      <c r="J278" s="2">
        <v>45803.12659722222</v>
      </c>
      <c r="K278" s="2">
        <v>45803.41826388889</v>
      </c>
    </row>
    <row r="279" spans="1:11">
      <c r="A279" t="s">
        <v>11</v>
      </c>
      <c r="B279" t="s">
        <v>288</v>
      </c>
      <c r="C279" t="s">
        <v>274</v>
      </c>
      <c r="D279">
        <v>1</v>
      </c>
      <c r="E279" t="s">
        <v>2114</v>
      </c>
      <c r="F279" t="s">
        <v>3723</v>
      </c>
      <c r="I279">
        <v>1746860898</v>
      </c>
      <c r="J279" s="2">
        <v>45787.29743055555</v>
      </c>
      <c r="K279" s="2">
        <v>45787.58909722222</v>
      </c>
    </row>
    <row r="280" spans="1:11">
      <c r="A280" t="s">
        <v>11</v>
      </c>
      <c r="B280" t="s">
        <v>289</v>
      </c>
      <c r="C280" t="s">
        <v>274</v>
      </c>
      <c r="D280">
        <v>1</v>
      </c>
      <c r="E280" t="s">
        <v>2115</v>
      </c>
      <c r="F280" t="s">
        <v>3724</v>
      </c>
      <c r="G280">
        <v>2</v>
      </c>
      <c r="I280">
        <v>1751218334</v>
      </c>
      <c r="J280" s="2">
        <v>45837.7307175926</v>
      </c>
      <c r="K280" s="2">
        <v>45838.02238425926</v>
      </c>
    </row>
    <row r="281" spans="1:11">
      <c r="A281" t="s">
        <v>11</v>
      </c>
      <c r="B281" t="s">
        <v>290</v>
      </c>
      <c r="C281" t="s">
        <v>274</v>
      </c>
      <c r="D281">
        <v>1</v>
      </c>
      <c r="E281" t="s">
        <v>2116</v>
      </c>
      <c r="F281" t="s">
        <v>3725</v>
      </c>
      <c r="G281">
        <v>2</v>
      </c>
      <c r="I281">
        <v>1747202820</v>
      </c>
      <c r="J281" s="2">
        <v>45791.25486111111</v>
      </c>
      <c r="K281" s="2">
        <v>45791.54652777778</v>
      </c>
    </row>
    <row r="282" spans="1:11">
      <c r="A282" t="s">
        <v>11</v>
      </c>
      <c r="B282" t="s">
        <v>291</v>
      </c>
      <c r="C282" t="s">
        <v>274</v>
      </c>
      <c r="D282">
        <v>1</v>
      </c>
      <c r="E282" t="s">
        <v>1921</v>
      </c>
      <c r="F282" t="s">
        <v>3523</v>
      </c>
      <c r="G282">
        <v>1</v>
      </c>
      <c r="I282">
        <v>1746607876</v>
      </c>
      <c r="J282" s="2">
        <v>45784.36893518519</v>
      </c>
      <c r="K282" s="2">
        <v>45784.66060185185</v>
      </c>
    </row>
    <row r="283" spans="1:11">
      <c r="A283" t="s">
        <v>11</v>
      </c>
      <c r="B283" t="s">
        <v>292</v>
      </c>
      <c r="C283" t="s">
        <v>274</v>
      </c>
      <c r="D283">
        <v>1</v>
      </c>
      <c r="E283" t="s">
        <v>2117</v>
      </c>
      <c r="F283" t="s">
        <v>3726</v>
      </c>
      <c r="G283">
        <v>1</v>
      </c>
      <c r="I283">
        <v>1745900194</v>
      </c>
      <c r="J283" s="2">
        <v>45776.1781712963</v>
      </c>
      <c r="K283" s="2">
        <v>45776.46983796296</v>
      </c>
    </row>
    <row r="284" spans="1:11">
      <c r="A284" t="s">
        <v>11</v>
      </c>
      <c r="B284" t="s">
        <v>293</v>
      </c>
      <c r="C284" t="s">
        <v>274</v>
      </c>
      <c r="D284">
        <v>1</v>
      </c>
      <c r="E284" t="s">
        <v>2118</v>
      </c>
      <c r="F284" t="s">
        <v>3727</v>
      </c>
      <c r="G284">
        <v>1</v>
      </c>
      <c r="I284">
        <v>1745840735</v>
      </c>
      <c r="J284" s="2">
        <v>45775.48998842593</v>
      </c>
      <c r="K284" s="2">
        <v>45775.78165509259</v>
      </c>
    </row>
    <row r="285" spans="1:11">
      <c r="A285" t="s">
        <v>11</v>
      </c>
      <c r="B285" t="s">
        <v>294</v>
      </c>
      <c r="C285" t="s">
        <v>274</v>
      </c>
      <c r="D285">
        <v>1</v>
      </c>
      <c r="E285" t="s">
        <v>2119</v>
      </c>
      <c r="F285" t="s">
        <v>3508</v>
      </c>
      <c r="I285">
        <v>1752654572</v>
      </c>
      <c r="J285" s="2">
        <v>45854.35384259259</v>
      </c>
      <c r="K285" s="2">
        <v>45854.64550925926</v>
      </c>
    </row>
    <row r="286" spans="1:11">
      <c r="A286" t="s">
        <v>11</v>
      </c>
      <c r="B286" t="s">
        <v>295</v>
      </c>
      <c r="C286" t="s">
        <v>274</v>
      </c>
      <c r="D286">
        <v>1</v>
      </c>
      <c r="E286" t="s">
        <v>2120</v>
      </c>
      <c r="F286" t="s">
        <v>3728</v>
      </c>
      <c r="I286">
        <v>1746629589</v>
      </c>
      <c r="J286" s="2">
        <v>45784.62024305556</v>
      </c>
      <c r="K286" s="2">
        <v>45784.91190972222</v>
      </c>
    </row>
    <row r="287" spans="1:11">
      <c r="A287" t="s">
        <v>11</v>
      </c>
      <c r="B287" t="s">
        <v>296</v>
      </c>
      <c r="D287">
        <v>0</v>
      </c>
      <c r="E287" t="s">
        <v>2121</v>
      </c>
      <c r="F287" t="s">
        <v>3729</v>
      </c>
      <c r="G287">
        <v>55266</v>
      </c>
      <c r="H287">
        <v>88</v>
      </c>
      <c r="I287">
        <v>1743817605</v>
      </c>
      <c r="J287" s="2">
        <v>45752.07413194444</v>
      </c>
      <c r="K287" s="2">
        <v>45752.36579861111</v>
      </c>
    </row>
    <row r="288" spans="1:11">
      <c r="A288" t="s">
        <v>11</v>
      </c>
      <c r="B288" t="s">
        <v>297</v>
      </c>
      <c r="C288" t="s">
        <v>296</v>
      </c>
      <c r="D288">
        <v>1</v>
      </c>
      <c r="E288" t="s">
        <v>2122</v>
      </c>
      <c r="F288" t="s">
        <v>3730</v>
      </c>
      <c r="G288">
        <v>76</v>
      </c>
      <c r="I288">
        <v>1743980008</v>
      </c>
      <c r="J288" s="2">
        <v>45753.95379629629</v>
      </c>
      <c r="K288" s="2">
        <v>45754.24546296296</v>
      </c>
    </row>
    <row r="289" spans="1:11">
      <c r="A289" t="s">
        <v>11</v>
      </c>
      <c r="B289" t="s">
        <v>298</v>
      </c>
      <c r="C289" t="s">
        <v>296</v>
      </c>
      <c r="D289">
        <v>1</v>
      </c>
      <c r="E289" t="s">
        <v>2123</v>
      </c>
      <c r="F289" t="s">
        <v>3731</v>
      </c>
      <c r="I289">
        <v>1752400128</v>
      </c>
      <c r="J289" s="2">
        <v>45851.40888888889</v>
      </c>
      <c r="K289" s="2">
        <v>45851.70055555556</v>
      </c>
    </row>
    <row r="290" spans="1:11">
      <c r="A290" t="s">
        <v>11</v>
      </c>
      <c r="B290" t="s">
        <v>299</v>
      </c>
      <c r="C290" t="s">
        <v>296</v>
      </c>
      <c r="D290">
        <v>1</v>
      </c>
      <c r="E290" t="s">
        <v>2124</v>
      </c>
      <c r="F290" t="s">
        <v>3732</v>
      </c>
      <c r="G290">
        <v>10</v>
      </c>
      <c r="I290">
        <v>1743991527</v>
      </c>
      <c r="J290" s="2">
        <v>45754.08711805556</v>
      </c>
      <c r="K290" s="2">
        <v>45754.37878472222</v>
      </c>
    </row>
    <row r="291" spans="1:11">
      <c r="A291" t="s">
        <v>11</v>
      </c>
      <c r="B291" t="s">
        <v>300</v>
      </c>
      <c r="C291" t="s">
        <v>296</v>
      </c>
      <c r="D291">
        <v>1</v>
      </c>
      <c r="E291" t="s">
        <v>2125</v>
      </c>
      <c r="F291" t="s">
        <v>3733</v>
      </c>
      <c r="G291">
        <v>2</v>
      </c>
      <c r="I291">
        <v>1745725995</v>
      </c>
      <c r="J291" s="2">
        <v>45774.16197916667</v>
      </c>
      <c r="K291" s="2">
        <v>45774.45364583333</v>
      </c>
    </row>
    <row r="292" spans="1:11">
      <c r="A292" t="s">
        <v>11</v>
      </c>
      <c r="B292" t="s">
        <v>301</v>
      </c>
      <c r="C292" t="s">
        <v>296</v>
      </c>
      <c r="D292">
        <v>1</v>
      </c>
      <c r="E292" t="s">
        <v>2126</v>
      </c>
      <c r="F292" t="s">
        <v>3734</v>
      </c>
      <c r="G292">
        <v>1</v>
      </c>
      <c r="I292">
        <v>1745365800</v>
      </c>
      <c r="J292" s="2">
        <v>45769.99305555555</v>
      </c>
      <c r="K292" s="2">
        <v>45770.28472222222</v>
      </c>
    </row>
    <row r="293" spans="1:11">
      <c r="A293" t="s">
        <v>11</v>
      </c>
      <c r="B293" t="s">
        <v>302</v>
      </c>
      <c r="C293" t="s">
        <v>296</v>
      </c>
      <c r="D293">
        <v>1</v>
      </c>
      <c r="E293" t="s">
        <v>2127</v>
      </c>
      <c r="F293" t="s">
        <v>3735</v>
      </c>
      <c r="G293">
        <v>1</v>
      </c>
      <c r="I293">
        <v>1745541554</v>
      </c>
      <c r="J293" s="2">
        <v>45772.02724537037</v>
      </c>
      <c r="K293" s="2">
        <v>45772.31891203704</v>
      </c>
    </row>
    <row r="294" spans="1:11">
      <c r="A294" t="s">
        <v>11</v>
      </c>
      <c r="B294" t="s">
        <v>303</v>
      </c>
      <c r="C294" t="s">
        <v>296</v>
      </c>
      <c r="D294">
        <v>1</v>
      </c>
      <c r="E294" t="s">
        <v>2126</v>
      </c>
      <c r="F294" t="s">
        <v>3736</v>
      </c>
      <c r="I294">
        <v>1745545828</v>
      </c>
      <c r="J294" s="2">
        <v>45772.07671296296</v>
      </c>
      <c r="K294" s="2">
        <v>45772.36837962963</v>
      </c>
    </row>
    <row r="295" spans="1:11">
      <c r="A295" t="s">
        <v>11</v>
      </c>
      <c r="B295" t="s">
        <v>304</v>
      </c>
      <c r="C295" t="s">
        <v>296</v>
      </c>
      <c r="D295">
        <v>1</v>
      </c>
      <c r="E295" t="s">
        <v>2128</v>
      </c>
      <c r="F295" t="s">
        <v>3737</v>
      </c>
      <c r="I295">
        <v>1745522449</v>
      </c>
      <c r="J295" s="2">
        <v>45771.80612268519</v>
      </c>
      <c r="K295" s="2">
        <v>45772.09778935185</v>
      </c>
    </row>
    <row r="296" spans="1:11">
      <c r="A296" t="s">
        <v>11</v>
      </c>
      <c r="B296" t="s">
        <v>305</v>
      </c>
      <c r="C296" t="s">
        <v>296</v>
      </c>
      <c r="D296">
        <v>1</v>
      </c>
      <c r="E296" t="s">
        <v>2129</v>
      </c>
      <c r="F296" t="s">
        <v>3738</v>
      </c>
      <c r="G296">
        <v>1</v>
      </c>
      <c r="I296">
        <v>1745537106</v>
      </c>
      <c r="J296" s="2">
        <v>45771.97576388889</v>
      </c>
      <c r="K296" s="2">
        <v>45772.26743055556</v>
      </c>
    </row>
    <row r="297" spans="1:11">
      <c r="A297" t="s">
        <v>11</v>
      </c>
      <c r="B297" t="s">
        <v>306</v>
      </c>
      <c r="C297" t="s">
        <v>296</v>
      </c>
      <c r="D297">
        <v>1</v>
      </c>
      <c r="E297" t="s">
        <v>2128</v>
      </c>
      <c r="F297" t="s">
        <v>3739</v>
      </c>
      <c r="I297">
        <v>1745564902</v>
      </c>
      <c r="J297" s="2">
        <v>45772.29747685185</v>
      </c>
      <c r="K297" s="2">
        <v>45772.58914351852</v>
      </c>
    </row>
    <row r="298" spans="1:11">
      <c r="A298" t="s">
        <v>11</v>
      </c>
      <c r="B298" t="s">
        <v>307</v>
      </c>
      <c r="C298" t="s">
        <v>296</v>
      </c>
      <c r="D298">
        <v>1</v>
      </c>
      <c r="E298" t="s">
        <v>2130</v>
      </c>
      <c r="F298" t="s">
        <v>3740</v>
      </c>
      <c r="G298">
        <v>1</v>
      </c>
      <c r="I298">
        <v>1745108590</v>
      </c>
      <c r="J298" s="2">
        <v>45767.01608796296</v>
      </c>
      <c r="K298" s="2">
        <v>45767.30775462963</v>
      </c>
    </row>
    <row r="299" spans="1:11">
      <c r="A299" t="s">
        <v>11</v>
      </c>
      <c r="B299" t="s">
        <v>308</v>
      </c>
      <c r="C299" t="s">
        <v>296</v>
      </c>
      <c r="D299">
        <v>1</v>
      </c>
      <c r="E299" t="s">
        <v>2131</v>
      </c>
      <c r="F299" t="s">
        <v>3741</v>
      </c>
      <c r="G299">
        <v>1</v>
      </c>
      <c r="I299">
        <v>1744773902</v>
      </c>
      <c r="J299" s="2">
        <v>45763.14238425926</v>
      </c>
      <c r="K299" s="2">
        <v>45763.43405092593</v>
      </c>
    </row>
    <row r="300" spans="1:11">
      <c r="A300" t="s">
        <v>11</v>
      </c>
      <c r="B300" t="s">
        <v>309</v>
      </c>
      <c r="C300" t="s">
        <v>296</v>
      </c>
      <c r="D300">
        <v>1</v>
      </c>
      <c r="E300" t="s">
        <v>2132</v>
      </c>
      <c r="F300" t="s">
        <v>3742</v>
      </c>
      <c r="G300">
        <v>1</v>
      </c>
      <c r="I300">
        <v>1744725460</v>
      </c>
      <c r="J300" s="2">
        <v>45762.58171296296</v>
      </c>
      <c r="K300" s="2">
        <v>45762.87337962963</v>
      </c>
    </row>
    <row r="301" spans="1:11">
      <c r="A301" t="s">
        <v>11</v>
      </c>
      <c r="B301" t="s">
        <v>310</v>
      </c>
      <c r="C301" t="s">
        <v>296</v>
      </c>
      <c r="D301">
        <v>1</v>
      </c>
      <c r="E301" t="s">
        <v>2133</v>
      </c>
      <c r="F301" t="s">
        <v>3743</v>
      </c>
      <c r="G301">
        <v>1</v>
      </c>
      <c r="I301">
        <v>1744724672</v>
      </c>
      <c r="J301" s="2">
        <v>45762.57259259259</v>
      </c>
      <c r="K301" s="2">
        <v>45762.86425925926</v>
      </c>
    </row>
    <row r="302" spans="1:11">
      <c r="A302" t="s">
        <v>11</v>
      </c>
      <c r="B302" t="s">
        <v>311</v>
      </c>
      <c r="C302" t="s">
        <v>296</v>
      </c>
      <c r="D302">
        <v>1</v>
      </c>
      <c r="E302" t="s">
        <v>2134</v>
      </c>
      <c r="F302" t="s">
        <v>3744</v>
      </c>
      <c r="I302">
        <v>1752578865</v>
      </c>
      <c r="J302" s="2">
        <v>45853.47760416667</v>
      </c>
      <c r="K302" s="2">
        <v>45853.76927083333</v>
      </c>
    </row>
    <row r="303" spans="1:11">
      <c r="A303" t="s">
        <v>11</v>
      </c>
      <c r="B303" t="s">
        <v>312</v>
      </c>
      <c r="C303" t="s">
        <v>296</v>
      </c>
      <c r="D303">
        <v>1</v>
      </c>
      <c r="E303" t="s">
        <v>2135</v>
      </c>
      <c r="F303" t="s">
        <v>3745</v>
      </c>
      <c r="I303">
        <v>1752064866</v>
      </c>
      <c r="J303" s="2">
        <v>45847.52854166667</v>
      </c>
      <c r="K303" s="2">
        <v>45847.82020833333</v>
      </c>
    </row>
    <row r="304" spans="1:11">
      <c r="A304" t="s">
        <v>11</v>
      </c>
      <c r="B304" t="s">
        <v>313</v>
      </c>
      <c r="C304" t="s">
        <v>296</v>
      </c>
      <c r="D304">
        <v>1</v>
      </c>
      <c r="E304" t="s">
        <v>2136</v>
      </c>
      <c r="F304" t="s">
        <v>3746</v>
      </c>
      <c r="I304">
        <v>1749453189</v>
      </c>
      <c r="J304" s="2">
        <v>45817.30079861111</v>
      </c>
      <c r="K304" s="2">
        <v>45817.59246527778</v>
      </c>
    </row>
    <row r="305" spans="1:11">
      <c r="A305" t="s">
        <v>11</v>
      </c>
      <c r="B305" t="s">
        <v>314</v>
      </c>
      <c r="C305" t="s">
        <v>296</v>
      </c>
      <c r="D305">
        <v>1</v>
      </c>
      <c r="E305" t="s">
        <v>2137</v>
      </c>
      <c r="F305" t="s">
        <v>3747</v>
      </c>
      <c r="I305">
        <v>1749453814</v>
      </c>
      <c r="J305" s="2">
        <v>45817.30803240741</v>
      </c>
      <c r="K305" s="2">
        <v>45817.59969907408</v>
      </c>
    </row>
    <row r="306" spans="1:11">
      <c r="A306" t="s">
        <v>11</v>
      </c>
      <c r="B306" t="s">
        <v>315</v>
      </c>
      <c r="C306" t="s">
        <v>296</v>
      </c>
      <c r="D306">
        <v>1</v>
      </c>
      <c r="E306" t="s">
        <v>2136</v>
      </c>
      <c r="F306" t="s">
        <v>3748</v>
      </c>
      <c r="I306">
        <v>1749453965</v>
      </c>
      <c r="J306" s="2">
        <v>45817.30978009259</v>
      </c>
      <c r="K306" s="2">
        <v>45817.60144675926</v>
      </c>
    </row>
    <row r="307" spans="1:11">
      <c r="A307" t="s">
        <v>11</v>
      </c>
      <c r="B307" t="s">
        <v>316</v>
      </c>
      <c r="C307" t="s">
        <v>296</v>
      </c>
      <c r="D307">
        <v>1</v>
      </c>
      <c r="E307" t="s">
        <v>2138</v>
      </c>
      <c r="F307" t="s">
        <v>3749</v>
      </c>
      <c r="I307">
        <v>1749252721</v>
      </c>
      <c r="J307" s="2">
        <v>45814.98056712963</v>
      </c>
      <c r="K307" s="2">
        <v>45815.2722337963</v>
      </c>
    </row>
    <row r="308" spans="1:11">
      <c r="A308" t="s">
        <v>11</v>
      </c>
      <c r="B308" t="s">
        <v>315</v>
      </c>
      <c r="C308" t="s">
        <v>296</v>
      </c>
      <c r="D308">
        <v>1</v>
      </c>
      <c r="E308" t="s">
        <v>2136</v>
      </c>
      <c r="F308" t="s">
        <v>3748</v>
      </c>
      <c r="I308">
        <v>1749453965</v>
      </c>
      <c r="J308" s="2">
        <v>45817.30978009259</v>
      </c>
      <c r="K308" s="2">
        <v>45817.60144675926</v>
      </c>
    </row>
    <row r="309" spans="1:11">
      <c r="A309" t="s">
        <v>11</v>
      </c>
      <c r="B309" t="s">
        <v>316</v>
      </c>
      <c r="C309" t="s">
        <v>296</v>
      </c>
      <c r="D309">
        <v>1</v>
      </c>
      <c r="E309" t="s">
        <v>2138</v>
      </c>
      <c r="F309" t="s">
        <v>3749</v>
      </c>
      <c r="I309">
        <v>1749252721</v>
      </c>
      <c r="J309" s="2">
        <v>45814.98056712963</v>
      </c>
      <c r="K309" s="2">
        <v>45815.2722337963</v>
      </c>
    </row>
    <row r="310" spans="1:11">
      <c r="A310" t="s">
        <v>11</v>
      </c>
      <c r="B310" t="s">
        <v>317</v>
      </c>
      <c r="C310" t="s">
        <v>296</v>
      </c>
      <c r="D310">
        <v>1</v>
      </c>
      <c r="E310" t="s">
        <v>2139</v>
      </c>
      <c r="F310" t="s">
        <v>3750</v>
      </c>
      <c r="I310">
        <v>1746701344</v>
      </c>
      <c r="J310" s="2">
        <v>45785.45074074074</v>
      </c>
      <c r="K310" s="2">
        <v>45785.74240740741</v>
      </c>
    </row>
    <row r="311" spans="1:11">
      <c r="A311" t="s">
        <v>11</v>
      </c>
      <c r="B311" t="s">
        <v>318</v>
      </c>
      <c r="C311" t="s">
        <v>296</v>
      </c>
      <c r="D311">
        <v>1</v>
      </c>
      <c r="E311" t="s">
        <v>2140</v>
      </c>
      <c r="F311" t="s">
        <v>3751</v>
      </c>
      <c r="G311">
        <v>1</v>
      </c>
      <c r="I311">
        <v>1746717310</v>
      </c>
      <c r="J311" s="2">
        <v>45785.63553240741</v>
      </c>
      <c r="K311" s="2">
        <v>45785.92719907407</v>
      </c>
    </row>
    <row r="312" spans="1:11">
      <c r="A312" t="s">
        <v>11</v>
      </c>
      <c r="B312" t="s">
        <v>319</v>
      </c>
      <c r="C312" t="s">
        <v>296</v>
      </c>
      <c r="D312">
        <v>1</v>
      </c>
      <c r="E312" t="s">
        <v>2139</v>
      </c>
      <c r="F312" t="s">
        <v>3752</v>
      </c>
      <c r="I312">
        <v>1746726948</v>
      </c>
      <c r="J312" s="2">
        <v>45785.74708333334</v>
      </c>
      <c r="K312" s="2">
        <v>45786.03875</v>
      </c>
    </row>
    <row r="313" spans="1:11">
      <c r="A313" t="s">
        <v>11</v>
      </c>
      <c r="B313" t="s">
        <v>320</v>
      </c>
      <c r="C313" t="s">
        <v>296</v>
      </c>
      <c r="D313">
        <v>1</v>
      </c>
      <c r="E313" t="s">
        <v>2141</v>
      </c>
      <c r="F313" t="s">
        <v>3753</v>
      </c>
      <c r="I313">
        <v>1746558938</v>
      </c>
      <c r="J313" s="2">
        <v>45783.80252314815</v>
      </c>
      <c r="K313" s="2">
        <v>45784.09418981482</v>
      </c>
    </row>
    <row r="314" spans="1:11">
      <c r="A314" t="s">
        <v>11</v>
      </c>
      <c r="B314" t="s">
        <v>321</v>
      </c>
      <c r="C314" t="s">
        <v>296</v>
      </c>
      <c r="D314">
        <v>1</v>
      </c>
      <c r="E314" t="s">
        <v>2142</v>
      </c>
      <c r="F314" t="s">
        <v>3754</v>
      </c>
      <c r="I314">
        <v>1746060154</v>
      </c>
      <c r="J314" s="2">
        <v>45778.02956018518</v>
      </c>
      <c r="K314" s="2">
        <v>45778.32122685185</v>
      </c>
    </row>
    <row r="315" spans="1:11">
      <c r="A315" t="s">
        <v>11</v>
      </c>
      <c r="B315" t="s">
        <v>322</v>
      </c>
      <c r="C315" t="s">
        <v>296</v>
      </c>
      <c r="D315">
        <v>1</v>
      </c>
      <c r="E315" t="s">
        <v>2143</v>
      </c>
      <c r="F315" t="s">
        <v>3755</v>
      </c>
      <c r="I315">
        <v>1746058807</v>
      </c>
      <c r="J315" s="2">
        <v>45778.01396990741</v>
      </c>
      <c r="K315" s="2">
        <v>45778.30563657408</v>
      </c>
    </row>
    <row r="316" spans="1:11">
      <c r="A316" t="s">
        <v>11</v>
      </c>
      <c r="B316" t="s">
        <v>323</v>
      </c>
      <c r="C316" t="s">
        <v>296</v>
      </c>
      <c r="D316">
        <v>1</v>
      </c>
      <c r="E316" t="s">
        <v>2144</v>
      </c>
      <c r="F316" t="s">
        <v>3756</v>
      </c>
      <c r="I316">
        <v>1745732232</v>
      </c>
      <c r="J316" s="2">
        <v>45774.23416666667</v>
      </c>
      <c r="K316" s="2">
        <v>45774.52583333333</v>
      </c>
    </row>
    <row r="317" spans="1:11">
      <c r="A317" t="s">
        <v>11</v>
      </c>
      <c r="B317" t="s">
        <v>324</v>
      </c>
      <c r="C317" t="s">
        <v>296</v>
      </c>
      <c r="D317">
        <v>1</v>
      </c>
      <c r="E317" t="s">
        <v>2145</v>
      </c>
      <c r="F317" t="s">
        <v>3757</v>
      </c>
      <c r="I317">
        <v>1745711319</v>
      </c>
      <c r="J317" s="2">
        <v>45773.99211805555</v>
      </c>
      <c r="K317" s="2">
        <v>45774.28378472223</v>
      </c>
    </row>
    <row r="318" spans="1:11">
      <c r="A318" t="s">
        <v>11</v>
      </c>
      <c r="B318" t="s">
        <v>325</v>
      </c>
      <c r="C318" t="s">
        <v>296</v>
      </c>
      <c r="D318">
        <v>1</v>
      </c>
      <c r="E318" t="s">
        <v>2146</v>
      </c>
      <c r="F318" t="s">
        <v>3758</v>
      </c>
      <c r="I318">
        <v>1745568157</v>
      </c>
      <c r="J318" s="2">
        <v>45772.33515046296</v>
      </c>
      <c r="K318" s="2">
        <v>45772.62681712963</v>
      </c>
    </row>
    <row r="319" spans="1:11">
      <c r="A319" t="s">
        <v>11</v>
      </c>
      <c r="B319" t="s">
        <v>326</v>
      </c>
      <c r="C319" t="s">
        <v>296</v>
      </c>
      <c r="D319">
        <v>1</v>
      </c>
      <c r="E319" t="s">
        <v>2147</v>
      </c>
      <c r="F319" t="s">
        <v>3732</v>
      </c>
      <c r="I319">
        <v>1745543797</v>
      </c>
      <c r="J319" s="2">
        <v>45772.05320601852</v>
      </c>
      <c r="K319" s="2">
        <v>45772.34487268519</v>
      </c>
    </row>
    <row r="320" spans="1:11">
      <c r="A320" t="s">
        <v>11</v>
      </c>
      <c r="B320" t="s">
        <v>327</v>
      </c>
      <c r="C320" t="s">
        <v>296</v>
      </c>
      <c r="D320">
        <v>1</v>
      </c>
      <c r="E320" t="s">
        <v>2148</v>
      </c>
      <c r="F320" t="s">
        <v>3759</v>
      </c>
      <c r="I320">
        <v>1745382342</v>
      </c>
      <c r="J320" s="2">
        <v>45770.18451388889</v>
      </c>
      <c r="K320" s="2">
        <v>45770.47618055555</v>
      </c>
    </row>
    <row r="321" spans="1:11">
      <c r="A321" t="s">
        <v>11</v>
      </c>
      <c r="B321" t="s">
        <v>328</v>
      </c>
      <c r="C321" t="s">
        <v>296</v>
      </c>
      <c r="D321">
        <v>1</v>
      </c>
      <c r="E321" t="s">
        <v>2149</v>
      </c>
      <c r="F321" t="s">
        <v>3760</v>
      </c>
      <c r="I321">
        <v>1745364062</v>
      </c>
      <c r="J321" s="2">
        <v>45769.97293981481</v>
      </c>
      <c r="K321" s="2">
        <v>45770.26460648148</v>
      </c>
    </row>
    <row r="322" spans="1:11">
      <c r="A322" t="s">
        <v>11</v>
      </c>
      <c r="B322" t="s">
        <v>329</v>
      </c>
      <c r="C322" t="s">
        <v>296</v>
      </c>
      <c r="D322">
        <v>1</v>
      </c>
      <c r="E322" t="s">
        <v>2150</v>
      </c>
      <c r="F322" t="s">
        <v>3761</v>
      </c>
      <c r="I322">
        <v>1745297591</v>
      </c>
      <c r="J322" s="2">
        <v>45769.20359953704</v>
      </c>
      <c r="K322" s="2">
        <v>45769.4952662037</v>
      </c>
    </row>
    <row r="323" spans="1:11">
      <c r="A323" t="s">
        <v>11</v>
      </c>
      <c r="B323" t="s">
        <v>330</v>
      </c>
      <c r="C323" t="s">
        <v>296</v>
      </c>
      <c r="D323">
        <v>1</v>
      </c>
      <c r="E323" t="s">
        <v>2151</v>
      </c>
      <c r="F323" t="s">
        <v>3762</v>
      </c>
      <c r="I323">
        <v>1745285322</v>
      </c>
      <c r="J323" s="2">
        <v>45769.06159722222</v>
      </c>
      <c r="K323" s="2">
        <v>45769.35326388889</v>
      </c>
    </row>
    <row r="324" spans="1:11">
      <c r="A324" t="s">
        <v>11</v>
      </c>
      <c r="B324" t="s">
        <v>331</v>
      </c>
      <c r="C324" t="s">
        <v>296</v>
      </c>
      <c r="D324">
        <v>1</v>
      </c>
      <c r="E324" t="s">
        <v>2152</v>
      </c>
      <c r="F324" t="s">
        <v>3763</v>
      </c>
      <c r="G324">
        <v>2</v>
      </c>
      <c r="I324">
        <v>1744907760</v>
      </c>
      <c r="J324" s="2">
        <v>45764.69166666667</v>
      </c>
      <c r="K324" s="2">
        <v>45764.98333333333</v>
      </c>
    </row>
    <row r="325" spans="1:11">
      <c r="A325" t="s">
        <v>11</v>
      </c>
      <c r="B325" t="s">
        <v>332</v>
      </c>
      <c r="C325" t="s">
        <v>296</v>
      </c>
      <c r="D325">
        <v>1</v>
      </c>
      <c r="E325" t="s">
        <v>2153</v>
      </c>
      <c r="F325" t="s">
        <v>3764</v>
      </c>
      <c r="I325">
        <v>1745631438</v>
      </c>
      <c r="J325" s="2">
        <v>45773.06756944444</v>
      </c>
      <c r="K325" s="2">
        <v>45773.35923611111</v>
      </c>
    </row>
    <row r="326" spans="1:11">
      <c r="A326" t="s">
        <v>11</v>
      </c>
      <c r="B326" t="s">
        <v>333</v>
      </c>
      <c r="C326" t="s">
        <v>296</v>
      </c>
      <c r="D326">
        <v>1</v>
      </c>
      <c r="E326" t="s">
        <v>2154</v>
      </c>
      <c r="F326" t="s">
        <v>3765</v>
      </c>
      <c r="G326">
        <v>1</v>
      </c>
      <c r="I326">
        <v>1745634989</v>
      </c>
      <c r="J326" s="2">
        <v>45773.10866898148</v>
      </c>
      <c r="K326" s="2">
        <v>45773.40033564815</v>
      </c>
    </row>
    <row r="327" spans="1:11">
      <c r="A327" t="s">
        <v>11</v>
      </c>
      <c r="B327" t="s">
        <v>334</v>
      </c>
      <c r="C327" t="s">
        <v>296</v>
      </c>
      <c r="D327">
        <v>1</v>
      </c>
      <c r="E327" t="s">
        <v>2155</v>
      </c>
      <c r="F327" t="s">
        <v>3766</v>
      </c>
      <c r="G327">
        <v>1</v>
      </c>
      <c r="I327">
        <v>1745461556</v>
      </c>
      <c r="J327" s="2">
        <v>45771.10134259259</v>
      </c>
      <c r="K327" s="2">
        <v>45771.39300925926</v>
      </c>
    </row>
    <row r="328" spans="1:11">
      <c r="A328" t="s">
        <v>11</v>
      </c>
      <c r="B328" t="s">
        <v>335</v>
      </c>
      <c r="C328" t="s">
        <v>296</v>
      </c>
      <c r="D328">
        <v>1</v>
      </c>
      <c r="E328" t="s">
        <v>2156</v>
      </c>
      <c r="F328" t="s">
        <v>3767</v>
      </c>
      <c r="G328">
        <v>1</v>
      </c>
      <c r="I328">
        <v>1745579570</v>
      </c>
      <c r="J328" s="2">
        <v>45772.46724537037</v>
      </c>
      <c r="K328" s="2">
        <v>45772.75891203704</v>
      </c>
    </row>
    <row r="329" spans="1:11">
      <c r="A329" t="s">
        <v>11</v>
      </c>
      <c r="B329" t="s">
        <v>336</v>
      </c>
      <c r="C329" t="s">
        <v>296</v>
      </c>
      <c r="D329">
        <v>1</v>
      </c>
      <c r="E329" t="s">
        <v>2157</v>
      </c>
      <c r="F329" t="s">
        <v>3768</v>
      </c>
      <c r="G329">
        <v>1</v>
      </c>
      <c r="I329">
        <v>1745199197</v>
      </c>
      <c r="J329" s="2">
        <v>45768.06478009259</v>
      </c>
      <c r="K329" s="2">
        <v>45768.35644675926</v>
      </c>
    </row>
    <row r="330" spans="1:11">
      <c r="A330" t="s">
        <v>11</v>
      </c>
      <c r="B330" t="s">
        <v>337</v>
      </c>
      <c r="C330" t="s">
        <v>296</v>
      </c>
      <c r="D330">
        <v>1</v>
      </c>
      <c r="E330" t="s">
        <v>2158</v>
      </c>
      <c r="F330" t="s">
        <v>3769</v>
      </c>
      <c r="G330">
        <v>2</v>
      </c>
      <c r="I330">
        <v>1746360919</v>
      </c>
      <c r="J330" s="2">
        <v>45781.51063657407</v>
      </c>
      <c r="K330" s="2">
        <v>45781.80230324074</v>
      </c>
    </row>
    <row r="331" spans="1:11">
      <c r="A331" t="s">
        <v>11</v>
      </c>
      <c r="B331" t="s">
        <v>338</v>
      </c>
      <c r="C331" t="s">
        <v>296</v>
      </c>
      <c r="D331">
        <v>1</v>
      </c>
      <c r="E331" t="s">
        <v>2159</v>
      </c>
      <c r="F331" t="s">
        <v>3770</v>
      </c>
      <c r="G331">
        <v>2</v>
      </c>
      <c r="I331">
        <v>1745605480</v>
      </c>
      <c r="J331" s="2">
        <v>45772.76712962963</v>
      </c>
      <c r="K331" s="2">
        <v>45773.0587962963</v>
      </c>
    </row>
    <row r="332" spans="1:11">
      <c r="A332" t="s">
        <v>11</v>
      </c>
      <c r="B332" t="s">
        <v>339</v>
      </c>
      <c r="C332" t="s">
        <v>296</v>
      </c>
      <c r="D332">
        <v>1</v>
      </c>
      <c r="E332" t="s">
        <v>2160</v>
      </c>
      <c r="F332" t="s">
        <v>3771</v>
      </c>
      <c r="G332">
        <v>2</v>
      </c>
      <c r="I332">
        <v>1745270220</v>
      </c>
      <c r="J332" s="2">
        <v>45768.88680555556</v>
      </c>
      <c r="K332" s="2">
        <v>45769.17847222222</v>
      </c>
    </row>
    <row r="333" spans="1:11">
      <c r="A333" t="s">
        <v>11</v>
      </c>
      <c r="B333" t="s">
        <v>340</v>
      </c>
      <c r="C333" t="s">
        <v>296</v>
      </c>
      <c r="D333">
        <v>1</v>
      </c>
      <c r="E333" t="s">
        <v>2161</v>
      </c>
      <c r="F333" t="s">
        <v>3772</v>
      </c>
      <c r="G333">
        <v>2</v>
      </c>
      <c r="I333">
        <v>1744023116</v>
      </c>
      <c r="J333" s="2">
        <v>45754.45273148148</v>
      </c>
      <c r="K333" s="2">
        <v>45754.74439814815</v>
      </c>
    </row>
    <row r="334" spans="1:11">
      <c r="A334" t="s">
        <v>11</v>
      </c>
      <c r="B334" t="s">
        <v>341</v>
      </c>
      <c r="C334" t="s">
        <v>296</v>
      </c>
      <c r="D334">
        <v>1</v>
      </c>
      <c r="E334" t="s">
        <v>2162</v>
      </c>
      <c r="F334" t="s">
        <v>3773</v>
      </c>
      <c r="G334">
        <v>1</v>
      </c>
      <c r="I334">
        <v>1761979140</v>
      </c>
      <c r="J334" s="2">
        <v>45962.27708333333</v>
      </c>
      <c r="K334" s="2">
        <v>45962.56875</v>
      </c>
    </row>
    <row r="335" spans="1:11">
      <c r="A335" t="s">
        <v>11</v>
      </c>
      <c r="B335" t="s">
        <v>342</v>
      </c>
      <c r="C335" t="s">
        <v>296</v>
      </c>
      <c r="D335">
        <v>1</v>
      </c>
      <c r="E335" t="s">
        <v>2163</v>
      </c>
      <c r="F335" t="s">
        <v>3774</v>
      </c>
      <c r="G335">
        <v>1</v>
      </c>
      <c r="I335">
        <v>1746692503</v>
      </c>
      <c r="J335" s="2">
        <v>45785.34841435185</v>
      </c>
      <c r="K335" s="2">
        <v>45785.64008101852</v>
      </c>
    </row>
    <row r="336" spans="1:11">
      <c r="A336" t="s">
        <v>11</v>
      </c>
      <c r="B336" t="s">
        <v>343</v>
      </c>
      <c r="C336" t="s">
        <v>296</v>
      </c>
      <c r="D336">
        <v>1</v>
      </c>
      <c r="E336" t="s">
        <v>2164</v>
      </c>
      <c r="F336" t="s">
        <v>3775</v>
      </c>
      <c r="G336">
        <v>1</v>
      </c>
      <c r="I336">
        <v>1746658481</v>
      </c>
      <c r="J336" s="2">
        <v>45784.9546412037</v>
      </c>
      <c r="K336" s="2">
        <v>45785.24630787037</v>
      </c>
    </row>
    <row r="337" spans="1:11">
      <c r="A337" t="s">
        <v>11</v>
      </c>
      <c r="B337" t="s">
        <v>344</v>
      </c>
      <c r="C337" t="s">
        <v>296</v>
      </c>
      <c r="D337">
        <v>1</v>
      </c>
      <c r="E337" t="s">
        <v>2165</v>
      </c>
      <c r="F337" t="s">
        <v>3776</v>
      </c>
      <c r="G337">
        <v>1</v>
      </c>
      <c r="I337">
        <v>1746650152</v>
      </c>
      <c r="J337" s="2">
        <v>45784.85824074074</v>
      </c>
      <c r="K337" s="2">
        <v>45785.14990740741</v>
      </c>
    </row>
    <row r="338" spans="1:11">
      <c r="A338" t="s">
        <v>11</v>
      </c>
      <c r="B338" t="s">
        <v>345</v>
      </c>
      <c r="C338" t="s">
        <v>296</v>
      </c>
      <c r="D338">
        <v>1</v>
      </c>
      <c r="E338" t="s">
        <v>2166</v>
      </c>
      <c r="F338" t="s">
        <v>3777</v>
      </c>
      <c r="G338">
        <v>1</v>
      </c>
      <c r="I338">
        <v>1746641431</v>
      </c>
      <c r="J338" s="2">
        <v>45784.75730324074</v>
      </c>
      <c r="K338" s="2">
        <v>45785.04896990741</v>
      </c>
    </row>
    <row r="339" spans="1:11">
      <c r="A339" t="s">
        <v>11</v>
      </c>
      <c r="B339" t="s">
        <v>346</v>
      </c>
      <c r="C339" t="s">
        <v>296</v>
      </c>
      <c r="D339">
        <v>1</v>
      </c>
      <c r="E339" t="s">
        <v>2167</v>
      </c>
      <c r="F339" t="s">
        <v>3778</v>
      </c>
      <c r="G339">
        <v>1</v>
      </c>
      <c r="I339">
        <v>1746625216</v>
      </c>
      <c r="J339" s="2">
        <v>45784.56962962963</v>
      </c>
      <c r="K339" s="2">
        <v>45784.86129629629</v>
      </c>
    </row>
    <row r="340" spans="1:11">
      <c r="A340" t="s">
        <v>11</v>
      </c>
      <c r="B340" t="s">
        <v>347</v>
      </c>
      <c r="C340" t="s">
        <v>296</v>
      </c>
      <c r="D340">
        <v>1</v>
      </c>
      <c r="E340" t="s">
        <v>2168</v>
      </c>
      <c r="F340" t="s">
        <v>3779</v>
      </c>
      <c r="G340">
        <v>1</v>
      </c>
      <c r="I340">
        <v>1745593306</v>
      </c>
      <c r="J340" s="2">
        <v>45772.62622685185</v>
      </c>
      <c r="K340" s="2">
        <v>45772.91789351852</v>
      </c>
    </row>
    <row r="341" spans="1:11">
      <c r="A341" t="s">
        <v>11</v>
      </c>
      <c r="B341" t="s">
        <v>348</v>
      </c>
      <c r="C341" t="s">
        <v>296</v>
      </c>
      <c r="D341">
        <v>1</v>
      </c>
      <c r="E341" t="s">
        <v>2169</v>
      </c>
      <c r="F341" t="s">
        <v>3780</v>
      </c>
      <c r="G341">
        <v>1</v>
      </c>
      <c r="I341">
        <v>1745429274</v>
      </c>
      <c r="J341" s="2">
        <v>45770.72770833333</v>
      </c>
      <c r="K341" s="2">
        <v>45771.019375</v>
      </c>
    </row>
    <row r="342" spans="1:11">
      <c r="A342" t="s">
        <v>11</v>
      </c>
      <c r="B342" t="s">
        <v>349</v>
      </c>
      <c r="C342" t="s">
        <v>296</v>
      </c>
      <c r="D342">
        <v>1</v>
      </c>
      <c r="E342" t="s">
        <v>2170</v>
      </c>
      <c r="F342" t="s">
        <v>3781</v>
      </c>
      <c r="G342">
        <v>1</v>
      </c>
      <c r="I342">
        <v>1745206679</v>
      </c>
      <c r="J342" s="2">
        <v>45768.15137731482</v>
      </c>
      <c r="K342" s="2">
        <v>45768.44304398148</v>
      </c>
    </row>
    <row r="343" spans="1:11">
      <c r="A343" t="s">
        <v>11</v>
      </c>
      <c r="B343" t="s">
        <v>350</v>
      </c>
      <c r="C343" t="s">
        <v>296</v>
      </c>
      <c r="D343">
        <v>1</v>
      </c>
      <c r="E343" t="s">
        <v>2171</v>
      </c>
      <c r="F343" t="s">
        <v>3782</v>
      </c>
      <c r="I343">
        <v>1762000017</v>
      </c>
      <c r="J343" s="2">
        <v>45962.51871527778</v>
      </c>
      <c r="K343" s="2">
        <v>45962.81038194444</v>
      </c>
    </row>
    <row r="344" spans="1:11">
      <c r="A344" t="s">
        <v>11</v>
      </c>
      <c r="B344" t="s">
        <v>351</v>
      </c>
      <c r="C344" t="s">
        <v>296</v>
      </c>
      <c r="D344">
        <v>1</v>
      </c>
      <c r="E344" t="s">
        <v>2172</v>
      </c>
      <c r="F344" t="s">
        <v>3783</v>
      </c>
      <c r="I344">
        <v>1750713613</v>
      </c>
      <c r="J344" s="2">
        <v>45831.88903935185</v>
      </c>
      <c r="K344" s="2">
        <v>45832.18070601852</v>
      </c>
    </row>
    <row r="345" spans="1:11">
      <c r="A345" t="s">
        <v>11</v>
      </c>
      <c r="B345" t="s">
        <v>352</v>
      </c>
      <c r="C345" t="s">
        <v>296</v>
      </c>
      <c r="D345">
        <v>1</v>
      </c>
      <c r="E345" t="s">
        <v>2173</v>
      </c>
      <c r="F345" t="s">
        <v>3784</v>
      </c>
      <c r="I345">
        <v>1749390363</v>
      </c>
      <c r="J345" s="2">
        <v>45816.57364583333</v>
      </c>
      <c r="K345" s="2">
        <v>45816.8653125</v>
      </c>
    </row>
    <row r="346" spans="1:11">
      <c r="A346" t="s">
        <v>11</v>
      </c>
      <c r="B346" t="s">
        <v>353</v>
      </c>
      <c r="C346" t="s">
        <v>296</v>
      </c>
      <c r="D346">
        <v>1</v>
      </c>
      <c r="E346" t="s">
        <v>2174</v>
      </c>
      <c r="F346" t="s">
        <v>3785</v>
      </c>
      <c r="I346">
        <v>1749369223</v>
      </c>
      <c r="J346" s="2">
        <v>45816.32896990741</v>
      </c>
      <c r="K346" s="2">
        <v>45816.62063657407</v>
      </c>
    </row>
    <row r="347" spans="1:11">
      <c r="A347" t="s">
        <v>11</v>
      </c>
      <c r="B347" t="s">
        <v>354</v>
      </c>
      <c r="C347" t="s">
        <v>296</v>
      </c>
      <c r="D347">
        <v>1</v>
      </c>
      <c r="E347" t="s">
        <v>2175</v>
      </c>
      <c r="F347" t="s">
        <v>3786</v>
      </c>
      <c r="I347">
        <v>1746662247</v>
      </c>
      <c r="J347" s="2">
        <v>45784.99822916667</v>
      </c>
      <c r="K347" s="2">
        <v>45785.28989583333</v>
      </c>
    </row>
    <row r="348" spans="1:11">
      <c r="A348" t="s">
        <v>11</v>
      </c>
      <c r="B348" t="s">
        <v>355</v>
      </c>
      <c r="D348">
        <v>0</v>
      </c>
      <c r="E348" t="s">
        <v>2176</v>
      </c>
      <c r="F348" t="s">
        <v>3787</v>
      </c>
      <c r="G348">
        <v>36346</v>
      </c>
      <c r="H348">
        <v>18</v>
      </c>
      <c r="I348">
        <v>1741981913</v>
      </c>
      <c r="J348" s="2">
        <v>45730.82769675926</v>
      </c>
      <c r="K348" s="2">
        <v>45731.11936342593</v>
      </c>
    </row>
    <row r="349" spans="1:11">
      <c r="A349" t="s">
        <v>11</v>
      </c>
      <c r="B349" t="s">
        <v>356</v>
      </c>
      <c r="C349" t="s">
        <v>355</v>
      </c>
      <c r="D349">
        <v>1</v>
      </c>
      <c r="E349" t="s">
        <v>2177</v>
      </c>
      <c r="F349" t="s">
        <v>3788</v>
      </c>
      <c r="G349">
        <v>429</v>
      </c>
      <c r="I349">
        <v>1742023949</v>
      </c>
      <c r="J349" s="2">
        <v>45731.31422453704</v>
      </c>
      <c r="K349" s="2">
        <v>45731.6058912037</v>
      </c>
    </row>
    <row r="350" spans="1:11">
      <c r="A350" t="s">
        <v>11</v>
      </c>
      <c r="B350" t="s">
        <v>357</v>
      </c>
      <c r="C350" t="s">
        <v>355</v>
      </c>
      <c r="D350">
        <v>1</v>
      </c>
      <c r="E350" t="s">
        <v>2178</v>
      </c>
      <c r="F350" t="s">
        <v>3789</v>
      </c>
      <c r="G350">
        <v>82</v>
      </c>
      <c r="I350">
        <v>1742060275</v>
      </c>
      <c r="J350" s="2">
        <v>45731.73466435185</v>
      </c>
      <c r="K350" s="2">
        <v>45732.02633101852</v>
      </c>
    </row>
    <row r="351" spans="1:11">
      <c r="A351" t="s">
        <v>11</v>
      </c>
      <c r="B351" t="s">
        <v>358</v>
      </c>
      <c r="C351" t="s">
        <v>355</v>
      </c>
      <c r="D351">
        <v>1</v>
      </c>
      <c r="E351" t="s">
        <v>2179</v>
      </c>
      <c r="F351" t="s">
        <v>3790</v>
      </c>
      <c r="G351">
        <v>19</v>
      </c>
      <c r="I351">
        <v>1751452104</v>
      </c>
      <c r="J351" s="2">
        <v>45840.43638888889</v>
      </c>
      <c r="K351" s="2">
        <v>45840.72805555556</v>
      </c>
    </row>
    <row r="352" spans="1:11">
      <c r="A352" t="s">
        <v>11</v>
      </c>
      <c r="B352" t="s">
        <v>359</v>
      </c>
      <c r="C352" t="s">
        <v>355</v>
      </c>
      <c r="D352">
        <v>1</v>
      </c>
      <c r="E352" t="s">
        <v>2178</v>
      </c>
      <c r="F352" t="s">
        <v>3791</v>
      </c>
      <c r="G352">
        <v>2</v>
      </c>
      <c r="I352">
        <v>1751470946</v>
      </c>
      <c r="J352" s="2">
        <v>45840.65446759259</v>
      </c>
      <c r="K352" s="2">
        <v>45840.94613425926</v>
      </c>
    </row>
    <row r="353" spans="1:11">
      <c r="A353" t="s">
        <v>11</v>
      </c>
      <c r="B353" t="s">
        <v>360</v>
      </c>
      <c r="C353" t="s">
        <v>355</v>
      </c>
      <c r="D353">
        <v>1</v>
      </c>
      <c r="E353" t="s">
        <v>2180</v>
      </c>
      <c r="F353" t="s">
        <v>3792</v>
      </c>
      <c r="G353">
        <v>303</v>
      </c>
      <c r="I353">
        <v>1742424132</v>
      </c>
      <c r="J353" s="2">
        <v>45735.94597222222</v>
      </c>
      <c r="K353" s="2">
        <v>45736.23763888889</v>
      </c>
    </row>
    <row r="354" spans="1:11">
      <c r="A354" t="s">
        <v>11</v>
      </c>
      <c r="B354" t="s">
        <v>361</v>
      </c>
      <c r="C354" t="s">
        <v>355</v>
      </c>
      <c r="D354">
        <v>1</v>
      </c>
      <c r="E354" t="s">
        <v>2181</v>
      </c>
      <c r="F354" t="s">
        <v>3793</v>
      </c>
      <c r="G354">
        <v>13</v>
      </c>
      <c r="I354">
        <v>1742612788</v>
      </c>
      <c r="J354" s="2">
        <v>45738.12949074074</v>
      </c>
      <c r="K354" s="2">
        <v>45738.42115740741</v>
      </c>
    </row>
    <row r="355" spans="1:11">
      <c r="A355" t="s">
        <v>11</v>
      </c>
      <c r="B355" t="s">
        <v>362</v>
      </c>
      <c r="C355" t="s">
        <v>355</v>
      </c>
      <c r="D355">
        <v>1</v>
      </c>
      <c r="E355" t="s">
        <v>2182</v>
      </c>
      <c r="F355" t="s">
        <v>3794</v>
      </c>
      <c r="G355">
        <v>26</v>
      </c>
      <c r="I355">
        <v>1744197337</v>
      </c>
      <c r="J355" s="2">
        <v>45756.46917824074</v>
      </c>
      <c r="K355" s="2">
        <v>45756.76084490741</v>
      </c>
    </row>
    <row r="356" spans="1:11">
      <c r="A356" t="s">
        <v>11</v>
      </c>
      <c r="B356" t="s">
        <v>363</v>
      </c>
      <c r="C356" t="s">
        <v>355</v>
      </c>
      <c r="D356">
        <v>1</v>
      </c>
      <c r="E356" t="s">
        <v>2183</v>
      </c>
      <c r="F356" t="s">
        <v>3795</v>
      </c>
      <c r="G356">
        <v>52</v>
      </c>
      <c r="I356">
        <v>1744024163</v>
      </c>
      <c r="J356" s="2">
        <v>45754.46484953703</v>
      </c>
      <c r="K356" s="2">
        <v>45754.75651620371</v>
      </c>
    </row>
    <row r="357" spans="1:11">
      <c r="A357" t="s">
        <v>11</v>
      </c>
      <c r="B357" t="s">
        <v>364</v>
      </c>
      <c r="C357" t="s">
        <v>355</v>
      </c>
      <c r="D357">
        <v>1</v>
      </c>
      <c r="E357" t="s">
        <v>2184</v>
      </c>
      <c r="F357" t="s">
        <v>3796</v>
      </c>
      <c r="G357">
        <v>29</v>
      </c>
      <c r="I357">
        <v>1744487278</v>
      </c>
      <c r="J357" s="2">
        <v>45759.82497685185</v>
      </c>
      <c r="K357" s="2">
        <v>45760.11664351852</v>
      </c>
    </row>
    <row r="358" spans="1:11">
      <c r="A358" t="s">
        <v>11</v>
      </c>
      <c r="B358" t="s">
        <v>365</v>
      </c>
      <c r="C358" t="s">
        <v>355</v>
      </c>
      <c r="D358">
        <v>1</v>
      </c>
      <c r="E358" t="s">
        <v>2185</v>
      </c>
      <c r="F358" t="s">
        <v>3797</v>
      </c>
      <c r="G358">
        <v>1</v>
      </c>
      <c r="I358">
        <v>1746829441</v>
      </c>
      <c r="J358" s="2">
        <v>45786.9333449074</v>
      </c>
      <c r="K358" s="2">
        <v>45787.22501157408</v>
      </c>
    </row>
    <row r="359" spans="1:11">
      <c r="A359" t="s">
        <v>11</v>
      </c>
      <c r="B359" t="s">
        <v>366</v>
      </c>
      <c r="C359" t="s">
        <v>355</v>
      </c>
      <c r="D359">
        <v>1</v>
      </c>
      <c r="E359" t="s">
        <v>2186</v>
      </c>
      <c r="F359" t="s">
        <v>3798</v>
      </c>
      <c r="G359">
        <v>10</v>
      </c>
      <c r="I359">
        <v>1743863150</v>
      </c>
      <c r="J359" s="2">
        <v>45752.60127314815</v>
      </c>
      <c r="K359" s="2">
        <v>45752.89293981482</v>
      </c>
    </row>
    <row r="360" spans="1:11">
      <c r="A360" t="s">
        <v>11</v>
      </c>
      <c r="B360" t="s">
        <v>367</v>
      </c>
      <c r="C360" t="s">
        <v>355</v>
      </c>
      <c r="D360">
        <v>1</v>
      </c>
      <c r="E360" t="s">
        <v>2187</v>
      </c>
      <c r="F360" t="s">
        <v>3799</v>
      </c>
      <c r="G360">
        <v>5</v>
      </c>
      <c r="I360">
        <v>1745426441</v>
      </c>
      <c r="J360" s="2">
        <v>45770.69491898148</v>
      </c>
      <c r="K360" s="2">
        <v>45770.98658564815</v>
      </c>
    </row>
    <row r="361" spans="1:11">
      <c r="A361" t="s">
        <v>11</v>
      </c>
      <c r="B361" t="s">
        <v>368</v>
      </c>
      <c r="C361" t="s">
        <v>355</v>
      </c>
      <c r="D361">
        <v>1</v>
      </c>
      <c r="E361" t="s">
        <v>2188</v>
      </c>
      <c r="F361" t="s">
        <v>3800</v>
      </c>
      <c r="I361">
        <v>1749149353</v>
      </c>
      <c r="J361" s="2">
        <v>45813.78417824074</v>
      </c>
      <c r="K361" s="2">
        <v>45814.07584490741</v>
      </c>
    </row>
    <row r="362" spans="1:11">
      <c r="A362" t="s">
        <v>11</v>
      </c>
      <c r="B362" t="s">
        <v>369</v>
      </c>
      <c r="C362" t="s">
        <v>355</v>
      </c>
      <c r="D362">
        <v>1</v>
      </c>
      <c r="E362" t="s">
        <v>2176</v>
      </c>
      <c r="F362" t="s">
        <v>3801</v>
      </c>
      <c r="G362">
        <v>1</v>
      </c>
      <c r="I362">
        <v>1749149374</v>
      </c>
      <c r="J362" s="2">
        <v>45813.7844212963</v>
      </c>
      <c r="K362" s="2">
        <v>45814.07608796296</v>
      </c>
    </row>
    <row r="363" spans="1:11">
      <c r="A363" t="s">
        <v>11</v>
      </c>
      <c r="B363" t="s">
        <v>370</v>
      </c>
      <c r="C363" t="s">
        <v>355</v>
      </c>
      <c r="D363">
        <v>1</v>
      </c>
      <c r="E363" t="s">
        <v>2189</v>
      </c>
      <c r="F363" t="s">
        <v>3802</v>
      </c>
      <c r="I363">
        <v>1745965127</v>
      </c>
      <c r="J363" s="2">
        <v>45776.92971064815</v>
      </c>
      <c r="K363" s="2">
        <v>45777.22137731482</v>
      </c>
    </row>
    <row r="364" spans="1:11">
      <c r="A364" t="s">
        <v>11</v>
      </c>
      <c r="B364" t="s">
        <v>371</v>
      </c>
      <c r="C364" t="s">
        <v>355</v>
      </c>
      <c r="D364">
        <v>1</v>
      </c>
      <c r="E364" t="s">
        <v>2190</v>
      </c>
      <c r="F364" t="s">
        <v>3803</v>
      </c>
      <c r="G364">
        <v>1</v>
      </c>
      <c r="I364">
        <v>1743980343</v>
      </c>
      <c r="J364" s="2">
        <v>45753.95767361111</v>
      </c>
      <c r="K364" s="2">
        <v>45754.24934027778</v>
      </c>
    </row>
    <row r="365" spans="1:11">
      <c r="A365" t="s">
        <v>11</v>
      </c>
      <c r="B365" t="s">
        <v>372</v>
      </c>
      <c r="C365" t="s">
        <v>355</v>
      </c>
      <c r="D365">
        <v>1</v>
      </c>
      <c r="E365" t="s">
        <v>2191</v>
      </c>
      <c r="F365" t="s">
        <v>3804</v>
      </c>
      <c r="I365">
        <v>1743988541</v>
      </c>
      <c r="J365" s="2">
        <v>45754.05255787037</v>
      </c>
      <c r="K365" s="2">
        <v>45754.34422453704</v>
      </c>
    </row>
    <row r="366" spans="1:11">
      <c r="A366" t="s">
        <v>11</v>
      </c>
      <c r="B366" t="s">
        <v>373</v>
      </c>
      <c r="C366" t="s">
        <v>355</v>
      </c>
      <c r="D366">
        <v>1</v>
      </c>
      <c r="E366" t="s">
        <v>2192</v>
      </c>
      <c r="F366" t="s">
        <v>3805</v>
      </c>
      <c r="G366">
        <v>1</v>
      </c>
      <c r="I366">
        <v>1753999519</v>
      </c>
      <c r="J366" s="2">
        <v>45869.9203587963</v>
      </c>
      <c r="K366" s="2">
        <v>45870.21202546296</v>
      </c>
    </row>
    <row r="367" spans="1:11">
      <c r="A367" t="s">
        <v>11</v>
      </c>
      <c r="B367" t="s">
        <v>374</v>
      </c>
      <c r="D367">
        <v>0</v>
      </c>
      <c r="E367" t="s">
        <v>2193</v>
      </c>
      <c r="F367" t="s">
        <v>3806</v>
      </c>
      <c r="G367">
        <v>34951</v>
      </c>
      <c r="H367">
        <v>20</v>
      </c>
      <c r="I367">
        <v>1743847938</v>
      </c>
      <c r="J367" s="2">
        <v>45752.42520833333</v>
      </c>
      <c r="K367" s="2">
        <v>45752.716875</v>
      </c>
    </row>
    <row r="368" spans="1:11">
      <c r="A368" t="s">
        <v>11</v>
      </c>
      <c r="B368" t="s">
        <v>375</v>
      </c>
      <c r="C368" t="s">
        <v>374</v>
      </c>
      <c r="D368">
        <v>1</v>
      </c>
      <c r="E368" t="s">
        <v>1917</v>
      </c>
      <c r="F368" t="s">
        <v>3535</v>
      </c>
      <c r="G368">
        <v>8</v>
      </c>
      <c r="I368">
        <v>1745246765</v>
      </c>
      <c r="J368" s="2">
        <v>45768.61533564814</v>
      </c>
      <c r="K368" s="2">
        <v>45768.90700231482</v>
      </c>
    </row>
    <row r="369" spans="1:11">
      <c r="A369" t="s">
        <v>11</v>
      </c>
      <c r="B369" t="s">
        <v>376</v>
      </c>
      <c r="C369" t="s">
        <v>374</v>
      </c>
      <c r="D369">
        <v>1</v>
      </c>
      <c r="E369" t="s">
        <v>2194</v>
      </c>
      <c r="F369" t="s">
        <v>3807</v>
      </c>
      <c r="G369">
        <v>4</v>
      </c>
      <c r="I369">
        <v>1744007127</v>
      </c>
      <c r="J369" s="2">
        <v>45754.26767361111</v>
      </c>
      <c r="K369" s="2">
        <v>45754.55934027778</v>
      </c>
    </row>
    <row r="370" spans="1:11">
      <c r="A370" t="s">
        <v>11</v>
      </c>
      <c r="B370" t="s">
        <v>377</v>
      </c>
      <c r="C370" t="s">
        <v>374</v>
      </c>
      <c r="D370">
        <v>1</v>
      </c>
      <c r="E370" t="s">
        <v>2195</v>
      </c>
      <c r="F370" t="s">
        <v>3808</v>
      </c>
      <c r="G370">
        <v>2</v>
      </c>
      <c r="I370">
        <v>1744286433</v>
      </c>
      <c r="J370" s="2">
        <v>45757.50038194445</v>
      </c>
      <c r="K370" s="2">
        <v>45757.79204861111</v>
      </c>
    </row>
    <row r="371" spans="1:11">
      <c r="A371" t="s">
        <v>11</v>
      </c>
      <c r="B371" t="s">
        <v>378</v>
      </c>
      <c r="C371" t="s">
        <v>374</v>
      </c>
      <c r="D371">
        <v>1</v>
      </c>
      <c r="E371" t="s">
        <v>2196</v>
      </c>
      <c r="F371" t="s">
        <v>3809</v>
      </c>
      <c r="G371">
        <v>1</v>
      </c>
      <c r="I371">
        <v>1744101335</v>
      </c>
      <c r="J371" s="2">
        <v>45755.35804398148</v>
      </c>
      <c r="K371" s="2">
        <v>45755.64971064815</v>
      </c>
    </row>
    <row r="372" spans="1:11">
      <c r="A372" t="s">
        <v>11</v>
      </c>
      <c r="B372" t="s">
        <v>379</v>
      </c>
      <c r="C372" t="s">
        <v>374</v>
      </c>
      <c r="D372">
        <v>1</v>
      </c>
      <c r="E372" t="s">
        <v>2197</v>
      </c>
      <c r="F372" t="s">
        <v>3810</v>
      </c>
      <c r="G372">
        <v>2</v>
      </c>
      <c r="I372">
        <v>1744104383</v>
      </c>
      <c r="J372" s="2">
        <v>45755.39332175926</v>
      </c>
      <c r="K372" s="2">
        <v>45755.68498842593</v>
      </c>
    </row>
    <row r="373" spans="1:11">
      <c r="A373" t="s">
        <v>11</v>
      </c>
      <c r="B373" t="s">
        <v>380</v>
      </c>
      <c r="C373" t="s">
        <v>374</v>
      </c>
      <c r="D373">
        <v>1</v>
      </c>
      <c r="E373" t="s">
        <v>2198</v>
      </c>
      <c r="F373" t="s">
        <v>3811</v>
      </c>
      <c r="G373">
        <v>1</v>
      </c>
      <c r="I373">
        <v>1747070781</v>
      </c>
      <c r="J373" s="2">
        <v>45789.72663194445</v>
      </c>
      <c r="K373" s="2">
        <v>45790.01829861111</v>
      </c>
    </row>
    <row r="374" spans="1:11">
      <c r="A374" t="s">
        <v>11</v>
      </c>
      <c r="B374" t="s">
        <v>381</v>
      </c>
      <c r="C374" t="s">
        <v>374</v>
      </c>
      <c r="D374">
        <v>1</v>
      </c>
      <c r="E374" t="s">
        <v>2199</v>
      </c>
      <c r="F374" t="s">
        <v>3535</v>
      </c>
      <c r="I374">
        <v>1760892274</v>
      </c>
      <c r="J374" s="2">
        <v>45949.69761574074</v>
      </c>
      <c r="K374" s="2">
        <v>45949.9892824074</v>
      </c>
    </row>
    <row r="375" spans="1:11">
      <c r="A375" t="s">
        <v>11</v>
      </c>
      <c r="B375" t="s">
        <v>382</v>
      </c>
      <c r="C375" t="s">
        <v>374</v>
      </c>
      <c r="D375">
        <v>1</v>
      </c>
      <c r="E375" t="s">
        <v>2200</v>
      </c>
      <c r="F375" t="s">
        <v>3812</v>
      </c>
      <c r="I375">
        <v>1758677888</v>
      </c>
      <c r="J375" s="2">
        <v>45924.06814814815</v>
      </c>
      <c r="K375" s="2">
        <v>45924.35981481482</v>
      </c>
    </row>
    <row r="376" spans="1:11">
      <c r="A376" t="s">
        <v>11</v>
      </c>
      <c r="B376" t="s">
        <v>383</v>
      </c>
      <c r="C376" t="s">
        <v>374</v>
      </c>
      <c r="D376">
        <v>1</v>
      </c>
      <c r="E376" t="s">
        <v>2201</v>
      </c>
      <c r="F376" t="s">
        <v>3813</v>
      </c>
      <c r="I376">
        <v>1754506007</v>
      </c>
      <c r="J376" s="2">
        <v>45875.78248842592</v>
      </c>
      <c r="K376" s="2">
        <v>45876.0741550926</v>
      </c>
    </row>
    <row r="377" spans="1:11">
      <c r="A377" t="s">
        <v>11</v>
      </c>
      <c r="B377" t="s">
        <v>384</v>
      </c>
      <c r="C377" t="s">
        <v>374</v>
      </c>
      <c r="D377">
        <v>1</v>
      </c>
      <c r="E377" t="s">
        <v>2202</v>
      </c>
      <c r="F377" t="s">
        <v>3814</v>
      </c>
      <c r="I377">
        <v>1754308686</v>
      </c>
      <c r="J377" s="2">
        <v>45873.49868055555</v>
      </c>
      <c r="K377" s="2">
        <v>45873.79034722222</v>
      </c>
    </row>
    <row r="378" spans="1:11">
      <c r="A378" t="s">
        <v>11</v>
      </c>
      <c r="B378" t="s">
        <v>385</v>
      </c>
      <c r="C378" t="s">
        <v>374</v>
      </c>
      <c r="D378">
        <v>1</v>
      </c>
      <c r="E378" t="s">
        <v>2203</v>
      </c>
      <c r="F378" t="s">
        <v>3815</v>
      </c>
      <c r="I378">
        <v>1749470553</v>
      </c>
      <c r="J378" s="2">
        <v>45817.50177083333</v>
      </c>
      <c r="K378" s="2">
        <v>45817.7934375</v>
      </c>
    </row>
    <row r="379" spans="1:11">
      <c r="A379" t="s">
        <v>11</v>
      </c>
      <c r="B379" t="s">
        <v>386</v>
      </c>
      <c r="C379" t="s">
        <v>374</v>
      </c>
      <c r="D379">
        <v>1</v>
      </c>
      <c r="E379" t="s">
        <v>2204</v>
      </c>
      <c r="F379" t="s">
        <v>3816</v>
      </c>
      <c r="I379">
        <v>1748768913</v>
      </c>
      <c r="J379" s="2">
        <v>45809.3809375</v>
      </c>
      <c r="K379" s="2">
        <v>45809.67260416667</v>
      </c>
    </row>
    <row r="380" spans="1:11">
      <c r="A380" t="s">
        <v>11</v>
      </c>
      <c r="B380" t="s">
        <v>387</v>
      </c>
      <c r="C380" t="s">
        <v>374</v>
      </c>
      <c r="D380">
        <v>1</v>
      </c>
      <c r="E380" t="s">
        <v>2205</v>
      </c>
      <c r="F380" t="s">
        <v>3817</v>
      </c>
      <c r="G380">
        <v>2</v>
      </c>
      <c r="I380">
        <v>1745152472</v>
      </c>
      <c r="J380" s="2">
        <v>45767.52398148148</v>
      </c>
      <c r="K380" s="2">
        <v>45767.81564814815</v>
      </c>
    </row>
    <row r="381" spans="1:11">
      <c r="A381" t="s">
        <v>11</v>
      </c>
      <c r="B381" t="s">
        <v>388</v>
      </c>
      <c r="C381" t="s">
        <v>374</v>
      </c>
      <c r="D381">
        <v>1</v>
      </c>
      <c r="E381" t="s">
        <v>2206</v>
      </c>
      <c r="F381" t="s">
        <v>3681</v>
      </c>
      <c r="G381">
        <v>2</v>
      </c>
      <c r="I381">
        <v>1744197006</v>
      </c>
      <c r="J381" s="2">
        <v>45756.46534722222</v>
      </c>
      <c r="K381" s="2">
        <v>45756.75701388889</v>
      </c>
    </row>
    <row r="382" spans="1:11">
      <c r="A382" t="s">
        <v>11</v>
      </c>
      <c r="B382" t="s">
        <v>389</v>
      </c>
      <c r="C382" t="s">
        <v>374</v>
      </c>
      <c r="D382">
        <v>1</v>
      </c>
      <c r="E382" t="s">
        <v>1877</v>
      </c>
      <c r="F382" t="s">
        <v>3818</v>
      </c>
      <c r="G382">
        <v>1</v>
      </c>
      <c r="I382">
        <v>1750691871</v>
      </c>
      <c r="J382" s="2">
        <v>45831.63739583334</v>
      </c>
      <c r="K382" s="2">
        <v>45831.9290625</v>
      </c>
    </row>
    <row r="383" spans="1:11">
      <c r="A383" t="s">
        <v>11</v>
      </c>
      <c r="B383" t="s">
        <v>390</v>
      </c>
      <c r="C383" t="s">
        <v>374</v>
      </c>
      <c r="D383">
        <v>1</v>
      </c>
      <c r="E383" t="s">
        <v>2207</v>
      </c>
      <c r="F383" t="s">
        <v>2207</v>
      </c>
      <c r="G383">
        <v>1</v>
      </c>
      <c r="I383">
        <v>1744186443</v>
      </c>
      <c r="J383" s="2">
        <v>45756.34309027778</v>
      </c>
      <c r="K383" s="2">
        <v>45756.63475694445</v>
      </c>
    </row>
    <row r="384" spans="1:11">
      <c r="A384" t="s">
        <v>11</v>
      </c>
      <c r="B384" t="s">
        <v>391</v>
      </c>
      <c r="C384" t="s">
        <v>374</v>
      </c>
      <c r="D384">
        <v>1</v>
      </c>
      <c r="E384" t="s">
        <v>2208</v>
      </c>
      <c r="F384" t="s">
        <v>3819</v>
      </c>
      <c r="I384">
        <v>1760961524</v>
      </c>
      <c r="J384" s="2">
        <v>45950.49912037037</v>
      </c>
      <c r="K384" s="2">
        <v>45950.79078703704</v>
      </c>
    </row>
    <row r="385" spans="1:11">
      <c r="A385" t="s">
        <v>11</v>
      </c>
      <c r="B385" t="s">
        <v>392</v>
      </c>
      <c r="C385" t="s">
        <v>374</v>
      </c>
      <c r="D385">
        <v>1</v>
      </c>
      <c r="E385" t="s">
        <v>2209</v>
      </c>
      <c r="F385" t="s">
        <v>3820</v>
      </c>
      <c r="I385">
        <v>1758535461</v>
      </c>
      <c r="J385" s="2">
        <v>45922.4196875</v>
      </c>
      <c r="K385" s="2">
        <v>45922.71135416667</v>
      </c>
    </row>
    <row r="386" spans="1:11">
      <c r="A386" t="s">
        <v>11</v>
      </c>
      <c r="B386" t="s">
        <v>393</v>
      </c>
      <c r="C386" t="s">
        <v>374</v>
      </c>
      <c r="D386">
        <v>1</v>
      </c>
      <c r="E386" t="s">
        <v>2210</v>
      </c>
      <c r="F386" t="s">
        <v>3821</v>
      </c>
      <c r="I386">
        <v>1751972470</v>
      </c>
      <c r="J386" s="2">
        <v>45846.45914351852</v>
      </c>
      <c r="K386" s="2">
        <v>45846.75081018519</v>
      </c>
    </row>
    <row r="387" spans="1:11">
      <c r="A387" t="s">
        <v>11</v>
      </c>
      <c r="B387" t="s">
        <v>394</v>
      </c>
      <c r="C387" t="s">
        <v>374</v>
      </c>
      <c r="D387">
        <v>1</v>
      </c>
      <c r="E387" t="s">
        <v>2211</v>
      </c>
      <c r="F387" t="s">
        <v>3822</v>
      </c>
      <c r="I387">
        <v>1748114235</v>
      </c>
      <c r="J387" s="2">
        <v>45801.80364583333</v>
      </c>
      <c r="K387" s="2">
        <v>45802.0953125</v>
      </c>
    </row>
    <row r="388" spans="1:11">
      <c r="A388" t="s">
        <v>11</v>
      </c>
      <c r="B388" t="s">
        <v>395</v>
      </c>
      <c r="D388">
        <v>0</v>
      </c>
      <c r="E388" t="s">
        <v>2212</v>
      </c>
      <c r="F388" t="s">
        <v>3823</v>
      </c>
      <c r="G388">
        <v>13050</v>
      </c>
      <c r="H388">
        <v>22</v>
      </c>
      <c r="I388">
        <v>1743554669</v>
      </c>
      <c r="J388" s="2">
        <v>45749.03089120371</v>
      </c>
      <c r="K388" s="2">
        <v>45749.32255787037</v>
      </c>
    </row>
    <row r="389" spans="1:11">
      <c r="A389" t="s">
        <v>11</v>
      </c>
      <c r="B389" t="s">
        <v>396</v>
      </c>
      <c r="C389" t="s">
        <v>395</v>
      </c>
      <c r="D389">
        <v>1</v>
      </c>
      <c r="E389" t="s">
        <v>2213</v>
      </c>
      <c r="F389" t="s">
        <v>3824</v>
      </c>
      <c r="G389">
        <v>22</v>
      </c>
      <c r="I389">
        <v>1744116546</v>
      </c>
      <c r="J389" s="2">
        <v>45755.53409722223</v>
      </c>
      <c r="K389" s="2">
        <v>45755.82576388889</v>
      </c>
    </row>
    <row r="390" spans="1:11">
      <c r="A390" t="s">
        <v>11</v>
      </c>
      <c r="B390" t="s">
        <v>397</v>
      </c>
      <c r="C390" t="s">
        <v>395</v>
      </c>
      <c r="D390">
        <v>1</v>
      </c>
      <c r="E390" t="s">
        <v>2214</v>
      </c>
      <c r="F390" t="s">
        <v>3825</v>
      </c>
      <c r="G390">
        <v>46</v>
      </c>
      <c r="I390">
        <v>1745310019</v>
      </c>
      <c r="J390" s="2">
        <v>45769.34744212963</v>
      </c>
      <c r="K390" s="2">
        <v>45769.6391087963</v>
      </c>
    </row>
    <row r="391" spans="1:11">
      <c r="A391" t="s">
        <v>11</v>
      </c>
      <c r="B391" t="s">
        <v>398</v>
      </c>
      <c r="C391" t="s">
        <v>395</v>
      </c>
      <c r="D391">
        <v>1</v>
      </c>
      <c r="E391" t="s">
        <v>2215</v>
      </c>
      <c r="F391" t="s">
        <v>3826</v>
      </c>
      <c r="G391">
        <v>5</v>
      </c>
      <c r="I391">
        <v>1744578940</v>
      </c>
      <c r="J391" s="2">
        <v>45760.88587962963</v>
      </c>
      <c r="K391" s="2">
        <v>45761.1775462963</v>
      </c>
    </row>
    <row r="392" spans="1:11">
      <c r="A392" t="s">
        <v>11</v>
      </c>
      <c r="B392" t="s">
        <v>399</v>
      </c>
      <c r="C392" t="s">
        <v>395</v>
      </c>
      <c r="D392">
        <v>1</v>
      </c>
      <c r="E392" t="s">
        <v>2216</v>
      </c>
      <c r="F392" t="s">
        <v>3827</v>
      </c>
      <c r="G392">
        <v>1</v>
      </c>
      <c r="I392">
        <v>1744320447</v>
      </c>
      <c r="J392" s="2">
        <v>45757.8940625</v>
      </c>
      <c r="K392" s="2">
        <v>45758.18572916667</v>
      </c>
    </row>
    <row r="393" spans="1:11">
      <c r="A393" t="s">
        <v>11</v>
      </c>
      <c r="B393" t="s">
        <v>400</v>
      </c>
      <c r="C393" t="s">
        <v>395</v>
      </c>
      <c r="D393">
        <v>1</v>
      </c>
      <c r="E393" t="s">
        <v>2217</v>
      </c>
      <c r="F393" t="s">
        <v>3828</v>
      </c>
      <c r="I393">
        <v>1758158245</v>
      </c>
      <c r="J393" s="2">
        <v>45918.05376157408</v>
      </c>
      <c r="K393" s="2">
        <v>45918.34542824074</v>
      </c>
    </row>
    <row r="394" spans="1:11">
      <c r="A394" t="s">
        <v>11</v>
      </c>
      <c r="B394" t="s">
        <v>401</v>
      </c>
      <c r="C394" t="s">
        <v>395</v>
      </c>
      <c r="D394">
        <v>1</v>
      </c>
      <c r="E394" t="s">
        <v>2218</v>
      </c>
      <c r="F394" t="s">
        <v>3829</v>
      </c>
      <c r="I394">
        <v>1748185595</v>
      </c>
      <c r="J394" s="2">
        <v>45802.62957175926</v>
      </c>
      <c r="K394" s="2">
        <v>45802.92123842592</v>
      </c>
    </row>
    <row r="395" spans="1:11">
      <c r="A395" t="s">
        <v>11</v>
      </c>
      <c r="B395" t="s">
        <v>402</v>
      </c>
      <c r="C395" t="s">
        <v>395</v>
      </c>
      <c r="D395">
        <v>1</v>
      </c>
      <c r="E395" t="s">
        <v>2219</v>
      </c>
      <c r="F395" t="s">
        <v>3830</v>
      </c>
      <c r="I395">
        <v>1746701626</v>
      </c>
      <c r="J395" s="2">
        <v>45785.45400462963</v>
      </c>
      <c r="K395" s="2">
        <v>45785.7456712963</v>
      </c>
    </row>
    <row r="396" spans="1:11">
      <c r="A396" t="s">
        <v>11</v>
      </c>
      <c r="B396" t="s">
        <v>403</v>
      </c>
      <c r="C396" t="s">
        <v>395</v>
      </c>
      <c r="D396">
        <v>1</v>
      </c>
      <c r="E396" t="s">
        <v>2220</v>
      </c>
      <c r="F396" t="s">
        <v>3530</v>
      </c>
      <c r="I396">
        <v>1746220417</v>
      </c>
      <c r="J396" s="2">
        <v>45779.88445601852</v>
      </c>
      <c r="K396" s="2">
        <v>45780.17612268519</v>
      </c>
    </row>
    <row r="397" spans="1:11">
      <c r="A397" t="s">
        <v>11</v>
      </c>
      <c r="B397" t="s">
        <v>404</v>
      </c>
      <c r="C397" t="s">
        <v>395</v>
      </c>
      <c r="D397">
        <v>1</v>
      </c>
      <c r="E397" t="s">
        <v>2221</v>
      </c>
      <c r="F397" t="s">
        <v>3831</v>
      </c>
      <c r="I397">
        <v>1745988295</v>
      </c>
      <c r="J397" s="2">
        <v>45777.19785879629</v>
      </c>
      <c r="K397" s="2">
        <v>45777.48952546297</v>
      </c>
    </row>
    <row r="398" spans="1:11">
      <c r="A398" t="s">
        <v>11</v>
      </c>
      <c r="B398" t="s">
        <v>405</v>
      </c>
      <c r="C398" t="s">
        <v>395</v>
      </c>
      <c r="D398">
        <v>1</v>
      </c>
      <c r="E398" t="s">
        <v>2222</v>
      </c>
      <c r="F398" t="s">
        <v>3832</v>
      </c>
      <c r="I398">
        <v>1745794552</v>
      </c>
      <c r="J398" s="2">
        <v>45774.95546296296</v>
      </c>
      <c r="K398" s="2">
        <v>45775.24712962963</v>
      </c>
    </row>
    <row r="399" spans="1:11">
      <c r="A399" t="s">
        <v>11</v>
      </c>
      <c r="B399" t="s">
        <v>406</v>
      </c>
      <c r="C399" t="s">
        <v>395</v>
      </c>
      <c r="D399">
        <v>1</v>
      </c>
      <c r="E399" t="s">
        <v>2223</v>
      </c>
      <c r="F399" t="s">
        <v>3833</v>
      </c>
      <c r="I399">
        <v>1745346610</v>
      </c>
      <c r="J399" s="2">
        <v>45769.77094907407</v>
      </c>
      <c r="K399" s="2">
        <v>45770.06261574074</v>
      </c>
    </row>
    <row r="400" spans="1:11">
      <c r="A400" t="s">
        <v>11</v>
      </c>
      <c r="B400" t="s">
        <v>407</v>
      </c>
      <c r="C400" t="s">
        <v>395</v>
      </c>
      <c r="D400">
        <v>1</v>
      </c>
      <c r="E400" t="s">
        <v>2224</v>
      </c>
      <c r="F400" t="s">
        <v>3834</v>
      </c>
      <c r="I400">
        <v>1745322210</v>
      </c>
      <c r="J400" s="2">
        <v>45769.48854166667</v>
      </c>
      <c r="K400" s="2">
        <v>45769.78020833333</v>
      </c>
    </row>
    <row r="401" spans="1:11">
      <c r="A401" t="s">
        <v>11</v>
      </c>
      <c r="B401" t="s">
        <v>408</v>
      </c>
      <c r="C401" t="s">
        <v>395</v>
      </c>
      <c r="D401">
        <v>1</v>
      </c>
      <c r="E401" t="s">
        <v>2225</v>
      </c>
      <c r="F401" t="s">
        <v>3835</v>
      </c>
      <c r="I401">
        <v>1745243726</v>
      </c>
      <c r="J401" s="2">
        <v>45768.58016203704</v>
      </c>
      <c r="K401" s="2">
        <v>45768.8718287037</v>
      </c>
    </row>
    <row r="402" spans="1:11">
      <c r="A402" t="s">
        <v>11</v>
      </c>
      <c r="B402" t="s">
        <v>409</v>
      </c>
      <c r="C402" t="s">
        <v>395</v>
      </c>
      <c r="D402">
        <v>1</v>
      </c>
      <c r="E402" t="s">
        <v>2226</v>
      </c>
      <c r="F402" t="s">
        <v>3836</v>
      </c>
      <c r="I402">
        <v>1745112610</v>
      </c>
      <c r="J402" s="2">
        <v>45767.06261574074</v>
      </c>
      <c r="K402" s="2">
        <v>45767.35428240741</v>
      </c>
    </row>
    <row r="403" spans="1:11">
      <c r="A403" t="s">
        <v>11</v>
      </c>
      <c r="B403" t="s">
        <v>410</v>
      </c>
      <c r="C403" t="s">
        <v>395</v>
      </c>
      <c r="D403">
        <v>1</v>
      </c>
      <c r="E403" t="s">
        <v>2227</v>
      </c>
      <c r="F403" t="s">
        <v>3837</v>
      </c>
      <c r="I403">
        <v>1745079428</v>
      </c>
      <c r="J403" s="2">
        <v>45766.67856481481</v>
      </c>
      <c r="K403" s="2">
        <v>45766.97023148148</v>
      </c>
    </row>
    <row r="404" spans="1:11">
      <c r="A404" t="s">
        <v>11</v>
      </c>
      <c r="B404" t="s">
        <v>411</v>
      </c>
      <c r="C404" t="s">
        <v>395</v>
      </c>
      <c r="D404">
        <v>1</v>
      </c>
      <c r="E404" t="s">
        <v>2228</v>
      </c>
      <c r="F404" t="s">
        <v>3838</v>
      </c>
      <c r="I404">
        <v>1744805218</v>
      </c>
      <c r="J404" s="2">
        <v>45763.50483796297</v>
      </c>
      <c r="K404" s="2">
        <v>45763.79650462963</v>
      </c>
    </row>
    <row r="405" spans="1:11">
      <c r="A405" t="s">
        <v>11</v>
      </c>
      <c r="B405" t="s">
        <v>412</v>
      </c>
      <c r="C405" t="s">
        <v>395</v>
      </c>
      <c r="D405">
        <v>1</v>
      </c>
      <c r="E405" t="s">
        <v>2229</v>
      </c>
      <c r="F405" t="s">
        <v>3839</v>
      </c>
      <c r="I405">
        <v>1744113133</v>
      </c>
      <c r="J405" s="2">
        <v>45755.49459490741</v>
      </c>
      <c r="K405" s="2">
        <v>45755.78626157407</v>
      </c>
    </row>
    <row r="406" spans="1:11">
      <c r="A406" t="s">
        <v>11</v>
      </c>
      <c r="B406" t="s">
        <v>413</v>
      </c>
      <c r="C406" t="s">
        <v>395</v>
      </c>
      <c r="D406">
        <v>1</v>
      </c>
      <c r="E406" t="s">
        <v>2230</v>
      </c>
      <c r="F406" t="s">
        <v>3840</v>
      </c>
      <c r="G406">
        <v>1</v>
      </c>
      <c r="I406">
        <v>1744124767</v>
      </c>
      <c r="J406" s="2">
        <v>45755.62924768519</v>
      </c>
      <c r="K406" s="2">
        <v>45755.92091435185</v>
      </c>
    </row>
    <row r="407" spans="1:11">
      <c r="A407" t="s">
        <v>11</v>
      </c>
      <c r="B407" t="s">
        <v>414</v>
      </c>
      <c r="C407" t="s">
        <v>395</v>
      </c>
      <c r="D407">
        <v>1</v>
      </c>
      <c r="E407" t="s">
        <v>2231</v>
      </c>
      <c r="F407" t="s">
        <v>3841</v>
      </c>
      <c r="I407">
        <v>1746450927</v>
      </c>
      <c r="J407" s="2">
        <v>45782.55239583334</v>
      </c>
      <c r="K407" s="2">
        <v>45782.8440625</v>
      </c>
    </row>
    <row r="408" spans="1:11">
      <c r="A408" t="s">
        <v>11</v>
      </c>
      <c r="B408" t="s">
        <v>415</v>
      </c>
      <c r="C408" t="s">
        <v>395</v>
      </c>
      <c r="D408">
        <v>1</v>
      </c>
      <c r="E408" t="s">
        <v>2232</v>
      </c>
      <c r="F408" t="s">
        <v>3842</v>
      </c>
      <c r="I408">
        <v>1746404171</v>
      </c>
      <c r="J408" s="2">
        <v>45782.01123842593</v>
      </c>
      <c r="K408" s="2">
        <v>45782.30290509259</v>
      </c>
    </row>
    <row r="409" spans="1:11">
      <c r="A409" t="s">
        <v>11</v>
      </c>
      <c r="B409" t="s">
        <v>416</v>
      </c>
      <c r="C409" t="s">
        <v>395</v>
      </c>
      <c r="D409">
        <v>1</v>
      </c>
      <c r="E409" t="s">
        <v>2233</v>
      </c>
      <c r="F409" t="s">
        <v>3843</v>
      </c>
      <c r="I409">
        <v>1744705870</v>
      </c>
      <c r="J409" s="2">
        <v>45762.35497685185</v>
      </c>
      <c r="K409" s="2">
        <v>45762.64664351852</v>
      </c>
    </row>
    <row r="410" spans="1:11">
      <c r="A410" t="s">
        <v>11</v>
      </c>
      <c r="B410" t="s">
        <v>417</v>
      </c>
      <c r="C410" t="s">
        <v>395</v>
      </c>
      <c r="D410">
        <v>1</v>
      </c>
      <c r="E410" t="s">
        <v>2234</v>
      </c>
      <c r="F410" t="s">
        <v>3844</v>
      </c>
      <c r="I410">
        <v>1744536305</v>
      </c>
      <c r="J410" s="2">
        <v>45760.39241898148</v>
      </c>
      <c r="K410" s="2">
        <v>45760.68408564815</v>
      </c>
    </row>
    <row r="411" spans="1:11">
      <c r="A411" t="s">
        <v>11</v>
      </c>
      <c r="B411" t="s">
        <v>418</v>
      </c>
      <c r="D411">
        <v>0</v>
      </c>
      <c r="E411" t="s">
        <v>2235</v>
      </c>
      <c r="F411" t="s">
        <v>3845</v>
      </c>
      <c r="G411">
        <v>5255</v>
      </c>
      <c r="H411">
        <v>11</v>
      </c>
      <c r="I411">
        <v>1743884137</v>
      </c>
      <c r="J411" s="2">
        <v>45752.84417824074</v>
      </c>
      <c r="K411" s="2">
        <v>45753.13584490741</v>
      </c>
    </row>
    <row r="412" spans="1:11">
      <c r="A412" t="s">
        <v>11</v>
      </c>
      <c r="B412" t="s">
        <v>419</v>
      </c>
      <c r="C412" t="s">
        <v>418</v>
      </c>
      <c r="D412">
        <v>1</v>
      </c>
      <c r="E412" t="s">
        <v>2236</v>
      </c>
      <c r="G412">
        <v>287</v>
      </c>
      <c r="I412">
        <v>1743904711</v>
      </c>
      <c r="J412" s="2">
        <v>45753.08230324074</v>
      </c>
      <c r="K412" s="2">
        <v>45753.37396990741</v>
      </c>
    </row>
    <row r="413" spans="1:11">
      <c r="A413" t="s">
        <v>11</v>
      </c>
      <c r="B413" t="s">
        <v>420</v>
      </c>
      <c r="C413" t="s">
        <v>418</v>
      </c>
      <c r="D413">
        <v>1</v>
      </c>
      <c r="E413" t="s">
        <v>2237</v>
      </c>
      <c r="F413" t="s">
        <v>3846</v>
      </c>
      <c r="G413">
        <v>1</v>
      </c>
      <c r="I413">
        <v>1745026164</v>
      </c>
      <c r="J413" s="2">
        <v>45766.06208333333</v>
      </c>
      <c r="K413" s="2">
        <v>45766.35375</v>
      </c>
    </row>
    <row r="414" spans="1:11">
      <c r="A414" t="s">
        <v>11</v>
      </c>
      <c r="B414" t="s">
        <v>421</v>
      </c>
      <c r="C414" t="s">
        <v>418</v>
      </c>
      <c r="D414">
        <v>1</v>
      </c>
      <c r="E414" t="s">
        <v>2238</v>
      </c>
      <c r="F414" t="s">
        <v>3847</v>
      </c>
      <c r="G414">
        <v>4</v>
      </c>
      <c r="I414">
        <v>1743955457</v>
      </c>
      <c r="J414" s="2">
        <v>45753.66964120371</v>
      </c>
      <c r="K414" s="2">
        <v>45753.96130787037</v>
      </c>
    </row>
    <row r="415" spans="1:11">
      <c r="A415" t="s">
        <v>11</v>
      </c>
      <c r="B415" t="s">
        <v>422</v>
      </c>
      <c r="C415" t="s">
        <v>418</v>
      </c>
      <c r="D415">
        <v>1</v>
      </c>
      <c r="E415" t="s">
        <v>2235</v>
      </c>
      <c r="F415" t="s">
        <v>3848</v>
      </c>
      <c r="G415">
        <v>16</v>
      </c>
      <c r="I415">
        <v>1743911593</v>
      </c>
      <c r="J415" s="2">
        <v>45753.16195601852</v>
      </c>
      <c r="K415" s="2">
        <v>45753.45362268519</v>
      </c>
    </row>
    <row r="416" spans="1:11">
      <c r="A416" t="s">
        <v>11</v>
      </c>
      <c r="B416" t="s">
        <v>423</v>
      </c>
      <c r="C416" t="s">
        <v>418</v>
      </c>
      <c r="D416">
        <v>1</v>
      </c>
      <c r="E416" t="s">
        <v>2239</v>
      </c>
      <c r="F416" t="s">
        <v>3849</v>
      </c>
      <c r="I416">
        <v>1745459156</v>
      </c>
      <c r="J416" s="2">
        <v>45771.07356481482</v>
      </c>
      <c r="K416" s="2">
        <v>45771.36523148148</v>
      </c>
    </row>
    <row r="417" spans="1:11">
      <c r="A417" t="s">
        <v>11</v>
      </c>
      <c r="B417" t="s">
        <v>424</v>
      </c>
      <c r="C417" t="s">
        <v>418</v>
      </c>
      <c r="D417">
        <v>1</v>
      </c>
      <c r="E417" t="s">
        <v>2240</v>
      </c>
      <c r="F417" t="s">
        <v>3850</v>
      </c>
      <c r="G417">
        <v>4</v>
      </c>
      <c r="I417">
        <v>1743909193</v>
      </c>
      <c r="J417" s="2">
        <v>45753.13417824074</v>
      </c>
      <c r="K417" s="2">
        <v>45753.4258449074</v>
      </c>
    </row>
    <row r="418" spans="1:11">
      <c r="A418" t="s">
        <v>11</v>
      </c>
      <c r="B418" t="s">
        <v>425</v>
      </c>
      <c r="C418" t="s">
        <v>418</v>
      </c>
      <c r="D418">
        <v>1</v>
      </c>
      <c r="E418" t="s">
        <v>2241</v>
      </c>
      <c r="F418" t="s">
        <v>3851</v>
      </c>
      <c r="G418">
        <v>9</v>
      </c>
      <c r="I418">
        <v>1744800135</v>
      </c>
      <c r="J418" s="2">
        <v>45763.44600694445</v>
      </c>
      <c r="K418" s="2">
        <v>45763.73767361111</v>
      </c>
    </row>
    <row r="419" spans="1:11">
      <c r="A419" t="s">
        <v>11</v>
      </c>
      <c r="B419" t="s">
        <v>426</v>
      </c>
      <c r="C419" t="s">
        <v>418</v>
      </c>
      <c r="D419">
        <v>1</v>
      </c>
      <c r="E419" t="s">
        <v>2242</v>
      </c>
      <c r="F419" t="s">
        <v>3852</v>
      </c>
      <c r="G419">
        <v>1</v>
      </c>
      <c r="I419">
        <v>1743979547</v>
      </c>
      <c r="J419" s="2">
        <v>45753.94846064815</v>
      </c>
      <c r="K419" s="2">
        <v>45754.24012731481</v>
      </c>
    </row>
    <row r="420" spans="1:11">
      <c r="A420" t="s">
        <v>11</v>
      </c>
      <c r="B420" t="s">
        <v>427</v>
      </c>
      <c r="C420" t="s">
        <v>418</v>
      </c>
      <c r="D420">
        <v>1</v>
      </c>
      <c r="E420" t="s">
        <v>2243</v>
      </c>
      <c r="F420" t="s">
        <v>3853</v>
      </c>
      <c r="G420">
        <v>2</v>
      </c>
      <c r="I420">
        <v>1743896388</v>
      </c>
      <c r="J420" s="2">
        <v>45752.98597222222</v>
      </c>
      <c r="K420" s="2">
        <v>45753.27763888889</v>
      </c>
    </row>
    <row r="421" spans="1:11">
      <c r="A421" t="s">
        <v>11</v>
      </c>
      <c r="B421" t="s">
        <v>428</v>
      </c>
      <c r="C421" t="s">
        <v>418</v>
      </c>
      <c r="D421">
        <v>1</v>
      </c>
      <c r="E421" t="s">
        <v>2244</v>
      </c>
      <c r="F421" t="s">
        <v>3854</v>
      </c>
      <c r="I421">
        <v>1745370717</v>
      </c>
      <c r="J421" s="2">
        <v>45770.04996527778</v>
      </c>
      <c r="K421" s="2">
        <v>45770.34163194444</v>
      </c>
    </row>
    <row r="422" spans="1:11">
      <c r="A422" t="s">
        <v>11</v>
      </c>
      <c r="B422" t="s">
        <v>429</v>
      </c>
      <c r="C422" t="s">
        <v>418</v>
      </c>
      <c r="D422">
        <v>1</v>
      </c>
      <c r="E422" t="s">
        <v>2245</v>
      </c>
      <c r="F422" t="s">
        <v>3855</v>
      </c>
      <c r="I422">
        <v>1744598960</v>
      </c>
      <c r="J422" s="2">
        <v>45761.11759259259</v>
      </c>
      <c r="K422" s="2">
        <v>45761.40925925926</v>
      </c>
    </row>
    <row r="423" spans="1:11">
      <c r="A423" t="s">
        <v>11</v>
      </c>
      <c r="B423" t="s">
        <v>430</v>
      </c>
      <c r="D423">
        <v>0</v>
      </c>
      <c r="E423" t="s">
        <v>2246</v>
      </c>
      <c r="F423" t="s">
        <v>3856</v>
      </c>
      <c r="G423">
        <v>115616</v>
      </c>
      <c r="H423">
        <v>279</v>
      </c>
      <c r="I423">
        <v>1743767244</v>
      </c>
      <c r="J423" s="2">
        <v>45751.49125</v>
      </c>
      <c r="K423" s="2">
        <v>45751.78291666666</v>
      </c>
    </row>
    <row r="424" spans="1:11">
      <c r="A424" t="s">
        <v>11</v>
      </c>
      <c r="B424" t="s">
        <v>431</v>
      </c>
      <c r="C424" t="s">
        <v>430</v>
      </c>
      <c r="D424">
        <v>1</v>
      </c>
      <c r="E424" t="s">
        <v>2247</v>
      </c>
      <c r="F424" t="s">
        <v>3857</v>
      </c>
      <c r="G424">
        <v>1796</v>
      </c>
      <c r="I424">
        <v>1743787835</v>
      </c>
      <c r="J424" s="2">
        <v>45751.72957175926</v>
      </c>
      <c r="K424" s="2">
        <v>45752.02123842593</v>
      </c>
    </row>
    <row r="425" spans="1:11">
      <c r="A425" t="s">
        <v>11</v>
      </c>
      <c r="B425" t="s">
        <v>432</v>
      </c>
      <c r="C425" t="s">
        <v>430</v>
      </c>
      <c r="D425">
        <v>1</v>
      </c>
      <c r="E425" t="s">
        <v>2248</v>
      </c>
      <c r="F425" t="s">
        <v>3858</v>
      </c>
      <c r="G425">
        <v>2</v>
      </c>
      <c r="I425">
        <v>1744970488</v>
      </c>
      <c r="J425" s="2">
        <v>45765.41768518519</v>
      </c>
      <c r="K425" s="2">
        <v>45765.70935185185</v>
      </c>
    </row>
    <row r="426" spans="1:11">
      <c r="A426" t="s">
        <v>11</v>
      </c>
      <c r="B426" t="s">
        <v>433</v>
      </c>
      <c r="C426" t="s">
        <v>430</v>
      </c>
      <c r="D426">
        <v>1</v>
      </c>
      <c r="E426" t="s">
        <v>2249</v>
      </c>
      <c r="F426" t="s">
        <v>3859</v>
      </c>
      <c r="G426">
        <v>2</v>
      </c>
      <c r="I426">
        <v>1744996151</v>
      </c>
      <c r="J426" s="2">
        <v>45765.71471064815</v>
      </c>
      <c r="K426" s="2">
        <v>45766.00637731481</v>
      </c>
    </row>
    <row r="427" spans="1:11">
      <c r="A427" t="s">
        <v>11</v>
      </c>
      <c r="B427" t="s">
        <v>434</v>
      </c>
      <c r="C427" t="s">
        <v>430</v>
      </c>
      <c r="D427">
        <v>1</v>
      </c>
      <c r="E427" t="s">
        <v>2250</v>
      </c>
      <c r="F427" t="s">
        <v>3860</v>
      </c>
      <c r="G427">
        <v>1</v>
      </c>
      <c r="I427">
        <v>1743867422</v>
      </c>
      <c r="J427" s="2">
        <v>45752.65071759259</v>
      </c>
      <c r="K427" s="2">
        <v>45752.94238425926</v>
      </c>
    </row>
    <row r="428" spans="1:11">
      <c r="A428" t="s">
        <v>11</v>
      </c>
      <c r="B428" t="s">
        <v>435</v>
      </c>
      <c r="C428" t="s">
        <v>430</v>
      </c>
      <c r="D428">
        <v>1</v>
      </c>
      <c r="E428" t="s">
        <v>2251</v>
      </c>
      <c r="F428" t="s">
        <v>3861</v>
      </c>
      <c r="G428">
        <v>3</v>
      </c>
      <c r="I428">
        <v>1745149262</v>
      </c>
      <c r="J428" s="2">
        <v>45767.4868287037</v>
      </c>
      <c r="K428" s="2">
        <v>45767.77849537037</v>
      </c>
    </row>
    <row r="429" spans="1:11">
      <c r="A429" t="s">
        <v>11</v>
      </c>
      <c r="B429" t="s">
        <v>436</v>
      </c>
      <c r="C429" t="s">
        <v>430</v>
      </c>
      <c r="D429">
        <v>1</v>
      </c>
      <c r="E429" t="s">
        <v>2252</v>
      </c>
      <c r="F429" t="s">
        <v>3862</v>
      </c>
      <c r="G429">
        <v>3</v>
      </c>
      <c r="I429">
        <v>1746983215</v>
      </c>
      <c r="J429" s="2">
        <v>45788.71313657407</v>
      </c>
      <c r="K429" s="2">
        <v>45789.00480324074</v>
      </c>
    </row>
    <row r="430" spans="1:11">
      <c r="A430" t="s">
        <v>11</v>
      </c>
      <c r="B430" t="s">
        <v>437</v>
      </c>
      <c r="C430" t="s">
        <v>430</v>
      </c>
      <c r="D430">
        <v>1</v>
      </c>
      <c r="E430" t="s">
        <v>2253</v>
      </c>
      <c r="F430" t="s">
        <v>3863</v>
      </c>
      <c r="G430">
        <v>1</v>
      </c>
      <c r="I430">
        <v>1745138224</v>
      </c>
      <c r="J430" s="2">
        <v>45767.35907407408</v>
      </c>
      <c r="K430" s="2">
        <v>45767.65074074074</v>
      </c>
    </row>
    <row r="431" spans="1:11">
      <c r="A431" t="s">
        <v>11</v>
      </c>
      <c r="B431" t="s">
        <v>438</v>
      </c>
      <c r="C431" t="s">
        <v>430</v>
      </c>
      <c r="D431">
        <v>1</v>
      </c>
      <c r="E431" t="s">
        <v>2254</v>
      </c>
      <c r="F431" t="s">
        <v>3864</v>
      </c>
      <c r="I431">
        <v>1749562827</v>
      </c>
      <c r="J431" s="2">
        <v>45818.56975694445</v>
      </c>
      <c r="K431" s="2">
        <v>45818.86142361111</v>
      </c>
    </row>
    <row r="432" spans="1:11">
      <c r="A432" t="s">
        <v>11</v>
      </c>
      <c r="B432" t="s">
        <v>439</v>
      </c>
      <c r="C432" t="s">
        <v>430</v>
      </c>
      <c r="D432">
        <v>1</v>
      </c>
      <c r="E432" t="s">
        <v>2227</v>
      </c>
      <c r="F432" t="s">
        <v>3865</v>
      </c>
      <c r="G432">
        <v>2</v>
      </c>
      <c r="I432">
        <v>1745336218</v>
      </c>
      <c r="J432" s="2">
        <v>45769.65067129629</v>
      </c>
      <c r="K432" s="2">
        <v>45769.94233796297</v>
      </c>
    </row>
    <row r="433" spans="1:11">
      <c r="A433" t="s">
        <v>11</v>
      </c>
      <c r="B433" t="s">
        <v>440</v>
      </c>
      <c r="C433" t="s">
        <v>430</v>
      </c>
      <c r="D433">
        <v>1</v>
      </c>
      <c r="E433" t="s">
        <v>2255</v>
      </c>
      <c r="F433" t="s">
        <v>3866</v>
      </c>
      <c r="G433">
        <v>13</v>
      </c>
      <c r="I433">
        <v>1743841963</v>
      </c>
      <c r="J433" s="2">
        <v>45752.35605324074</v>
      </c>
      <c r="K433" s="2">
        <v>45752.64771990741</v>
      </c>
    </row>
    <row r="434" spans="1:11">
      <c r="A434" t="s">
        <v>11</v>
      </c>
      <c r="B434" t="s">
        <v>441</v>
      </c>
      <c r="C434" t="s">
        <v>430</v>
      </c>
      <c r="D434">
        <v>1</v>
      </c>
      <c r="E434" t="s">
        <v>2256</v>
      </c>
      <c r="F434" t="s">
        <v>3867</v>
      </c>
      <c r="G434">
        <v>2</v>
      </c>
      <c r="I434">
        <v>1744177434</v>
      </c>
      <c r="J434" s="2">
        <v>45756.23881944444</v>
      </c>
      <c r="K434" s="2">
        <v>45756.53048611111</v>
      </c>
    </row>
    <row r="435" spans="1:11">
      <c r="A435" t="s">
        <v>11</v>
      </c>
      <c r="B435" t="s">
        <v>442</v>
      </c>
      <c r="C435" t="s">
        <v>430</v>
      </c>
      <c r="D435">
        <v>1</v>
      </c>
      <c r="E435" t="s">
        <v>2257</v>
      </c>
      <c r="F435" t="s">
        <v>3868</v>
      </c>
      <c r="G435">
        <v>1</v>
      </c>
      <c r="I435">
        <v>1744179541</v>
      </c>
      <c r="J435" s="2">
        <v>45756.26320601852</v>
      </c>
      <c r="K435" s="2">
        <v>45756.55487268518</v>
      </c>
    </row>
    <row r="436" spans="1:11">
      <c r="A436" t="s">
        <v>11</v>
      </c>
      <c r="B436" t="s">
        <v>443</v>
      </c>
      <c r="C436" t="s">
        <v>430</v>
      </c>
      <c r="D436">
        <v>1</v>
      </c>
      <c r="E436" t="s">
        <v>1917</v>
      </c>
      <c r="F436" t="s">
        <v>3869</v>
      </c>
      <c r="I436">
        <v>1746200743</v>
      </c>
      <c r="J436" s="2">
        <v>45779.65674768519</v>
      </c>
      <c r="K436" s="2">
        <v>45779.94841435185</v>
      </c>
    </row>
    <row r="437" spans="1:11">
      <c r="A437" t="s">
        <v>11</v>
      </c>
      <c r="B437" t="s">
        <v>444</v>
      </c>
      <c r="C437" t="s">
        <v>430</v>
      </c>
      <c r="D437">
        <v>1</v>
      </c>
      <c r="E437" t="s">
        <v>2258</v>
      </c>
      <c r="F437" t="s">
        <v>3870</v>
      </c>
      <c r="G437">
        <v>1</v>
      </c>
      <c r="I437">
        <v>1743884449</v>
      </c>
      <c r="J437" s="2">
        <v>45752.84778935185</v>
      </c>
      <c r="K437" s="2">
        <v>45753.13945601852</v>
      </c>
    </row>
    <row r="438" spans="1:11">
      <c r="A438" t="s">
        <v>11</v>
      </c>
      <c r="B438" t="s">
        <v>445</v>
      </c>
      <c r="C438" t="s">
        <v>430</v>
      </c>
      <c r="D438">
        <v>1</v>
      </c>
      <c r="E438" t="s">
        <v>1946</v>
      </c>
      <c r="F438" t="s">
        <v>3871</v>
      </c>
      <c r="G438">
        <v>1</v>
      </c>
      <c r="I438">
        <v>1743947328</v>
      </c>
      <c r="J438" s="2">
        <v>45753.57555555556</v>
      </c>
      <c r="K438" s="2">
        <v>45753.86722222222</v>
      </c>
    </row>
    <row r="439" spans="1:11">
      <c r="A439" t="s">
        <v>11</v>
      </c>
      <c r="B439" t="s">
        <v>446</v>
      </c>
      <c r="C439" t="s">
        <v>430</v>
      </c>
      <c r="D439">
        <v>1</v>
      </c>
      <c r="E439" t="s">
        <v>2259</v>
      </c>
      <c r="F439" t="s">
        <v>3872</v>
      </c>
      <c r="I439">
        <v>1763029044</v>
      </c>
      <c r="J439" s="2">
        <v>45974.42875</v>
      </c>
      <c r="K439" s="2">
        <v>45974.72041666666</v>
      </c>
    </row>
    <row r="440" spans="1:11">
      <c r="A440" t="s">
        <v>11</v>
      </c>
      <c r="B440" t="s">
        <v>447</v>
      </c>
      <c r="C440" t="s">
        <v>430</v>
      </c>
      <c r="D440">
        <v>1</v>
      </c>
      <c r="E440" t="s">
        <v>2260</v>
      </c>
      <c r="F440" t="s">
        <v>3873</v>
      </c>
      <c r="I440">
        <v>1745081615</v>
      </c>
      <c r="J440" s="2">
        <v>45766.70387731482</v>
      </c>
      <c r="K440" s="2">
        <v>45766.99554398148</v>
      </c>
    </row>
    <row r="441" spans="1:11">
      <c r="A441" t="s">
        <v>11</v>
      </c>
      <c r="B441" t="s">
        <v>448</v>
      </c>
      <c r="C441" t="s">
        <v>430</v>
      </c>
      <c r="D441">
        <v>1</v>
      </c>
      <c r="E441" t="s">
        <v>2261</v>
      </c>
      <c r="F441" t="s">
        <v>3874</v>
      </c>
      <c r="I441">
        <v>1747806165</v>
      </c>
      <c r="J441" s="2">
        <v>45798.23802083333</v>
      </c>
      <c r="K441" s="2">
        <v>45798.5296875</v>
      </c>
    </row>
    <row r="442" spans="1:11">
      <c r="A442" t="s">
        <v>11</v>
      </c>
      <c r="B442" t="s">
        <v>449</v>
      </c>
      <c r="C442" t="s">
        <v>430</v>
      </c>
      <c r="D442">
        <v>1</v>
      </c>
      <c r="E442" t="s">
        <v>2262</v>
      </c>
      <c r="F442" t="s">
        <v>3875</v>
      </c>
      <c r="I442">
        <v>1745405793</v>
      </c>
      <c r="J442" s="2">
        <v>45770.4559375</v>
      </c>
      <c r="K442" s="2">
        <v>45770.74760416667</v>
      </c>
    </row>
    <row r="443" spans="1:11">
      <c r="A443" t="s">
        <v>11</v>
      </c>
      <c r="B443" t="s">
        <v>450</v>
      </c>
      <c r="C443" t="s">
        <v>430</v>
      </c>
      <c r="D443">
        <v>1</v>
      </c>
      <c r="E443" t="s">
        <v>2263</v>
      </c>
      <c r="F443" t="s">
        <v>3876</v>
      </c>
      <c r="I443">
        <v>1745315335</v>
      </c>
      <c r="J443" s="2">
        <v>45769.40896990741</v>
      </c>
      <c r="K443" s="2">
        <v>45769.70063657407</v>
      </c>
    </row>
    <row r="444" spans="1:11">
      <c r="A444" t="s">
        <v>11</v>
      </c>
      <c r="B444" t="s">
        <v>451</v>
      </c>
      <c r="C444" t="s">
        <v>430</v>
      </c>
      <c r="D444">
        <v>1</v>
      </c>
      <c r="E444" t="s">
        <v>2264</v>
      </c>
      <c r="F444" t="s">
        <v>3877</v>
      </c>
      <c r="G444">
        <v>1</v>
      </c>
      <c r="I444">
        <v>1745762736</v>
      </c>
      <c r="J444" s="2">
        <v>45774.58722222222</v>
      </c>
      <c r="K444" s="2">
        <v>45774.87888888889</v>
      </c>
    </row>
    <row r="445" spans="1:11">
      <c r="A445" t="s">
        <v>11</v>
      </c>
      <c r="B445" t="s">
        <v>452</v>
      </c>
      <c r="C445" t="s">
        <v>430</v>
      </c>
      <c r="D445">
        <v>1</v>
      </c>
      <c r="E445" t="s">
        <v>2265</v>
      </c>
      <c r="F445" t="s">
        <v>3878</v>
      </c>
      <c r="G445">
        <v>1</v>
      </c>
      <c r="I445">
        <v>1745763036</v>
      </c>
      <c r="J445" s="2">
        <v>45774.59069444444</v>
      </c>
      <c r="K445" s="2">
        <v>45774.88236111111</v>
      </c>
    </row>
    <row r="446" spans="1:11">
      <c r="A446" t="s">
        <v>11</v>
      </c>
      <c r="B446" t="s">
        <v>453</v>
      </c>
      <c r="C446" t="s">
        <v>430</v>
      </c>
      <c r="D446">
        <v>1</v>
      </c>
      <c r="E446" t="s">
        <v>2262</v>
      </c>
      <c r="F446" t="s">
        <v>3879</v>
      </c>
      <c r="G446">
        <v>1</v>
      </c>
      <c r="I446">
        <v>1745405781</v>
      </c>
      <c r="J446" s="2">
        <v>45770.45579861111</v>
      </c>
      <c r="K446" s="2">
        <v>45770.74746527777</v>
      </c>
    </row>
    <row r="447" spans="1:11">
      <c r="A447" t="s">
        <v>11</v>
      </c>
      <c r="B447" t="s">
        <v>454</v>
      </c>
      <c r="C447" t="s">
        <v>430</v>
      </c>
      <c r="D447">
        <v>1</v>
      </c>
      <c r="E447" t="s">
        <v>2266</v>
      </c>
      <c r="F447" t="s">
        <v>3880</v>
      </c>
      <c r="I447">
        <v>1745442134</v>
      </c>
      <c r="J447" s="2">
        <v>45770.87655092592</v>
      </c>
      <c r="K447" s="2">
        <v>45771.1682175926</v>
      </c>
    </row>
    <row r="448" spans="1:11">
      <c r="A448" t="s">
        <v>11</v>
      </c>
      <c r="B448" t="s">
        <v>455</v>
      </c>
      <c r="C448" t="s">
        <v>430</v>
      </c>
      <c r="D448">
        <v>1</v>
      </c>
      <c r="E448" t="s">
        <v>2267</v>
      </c>
      <c r="F448" t="s">
        <v>3881</v>
      </c>
      <c r="G448">
        <v>1</v>
      </c>
      <c r="I448">
        <v>1745114503</v>
      </c>
      <c r="J448" s="2">
        <v>45767.08452546296</v>
      </c>
      <c r="K448" s="2">
        <v>45767.37619212963</v>
      </c>
    </row>
    <row r="449" spans="1:11">
      <c r="A449" t="s">
        <v>11</v>
      </c>
      <c r="B449" t="s">
        <v>456</v>
      </c>
      <c r="C449" t="s">
        <v>430</v>
      </c>
      <c r="D449">
        <v>1</v>
      </c>
      <c r="E449" t="s">
        <v>2268</v>
      </c>
      <c r="F449" t="s">
        <v>3882</v>
      </c>
      <c r="I449">
        <v>1743885840</v>
      </c>
      <c r="J449" s="2">
        <v>45752.86388888889</v>
      </c>
      <c r="K449" s="2">
        <v>45753.15555555555</v>
      </c>
    </row>
    <row r="450" spans="1:11">
      <c r="A450" t="s">
        <v>11</v>
      </c>
      <c r="B450" t="s">
        <v>457</v>
      </c>
      <c r="C450" t="s">
        <v>430</v>
      </c>
      <c r="D450">
        <v>1</v>
      </c>
      <c r="E450" t="s">
        <v>2269</v>
      </c>
      <c r="F450" t="s">
        <v>3883</v>
      </c>
      <c r="G450">
        <v>2</v>
      </c>
      <c r="I450">
        <v>1743952135</v>
      </c>
      <c r="J450" s="2">
        <v>45753.63119212963</v>
      </c>
      <c r="K450" s="2">
        <v>45753.92285879629</v>
      </c>
    </row>
    <row r="451" spans="1:11">
      <c r="A451" t="s">
        <v>11</v>
      </c>
      <c r="B451" t="s">
        <v>458</v>
      </c>
      <c r="C451" t="s">
        <v>430</v>
      </c>
      <c r="D451">
        <v>1</v>
      </c>
      <c r="E451" t="s">
        <v>2270</v>
      </c>
      <c r="F451" t="s">
        <v>3884</v>
      </c>
      <c r="G451">
        <v>1</v>
      </c>
      <c r="I451">
        <v>1754930596</v>
      </c>
      <c r="J451" s="2">
        <v>45880.69671296296</v>
      </c>
      <c r="K451" s="2">
        <v>45880.98837962963</v>
      </c>
    </row>
    <row r="452" spans="1:11">
      <c r="A452" t="s">
        <v>11</v>
      </c>
      <c r="B452" t="s">
        <v>459</v>
      </c>
      <c r="C452" t="s">
        <v>430</v>
      </c>
      <c r="D452">
        <v>1</v>
      </c>
      <c r="E452" t="s">
        <v>2271</v>
      </c>
      <c r="F452" t="s">
        <v>3885</v>
      </c>
      <c r="G452">
        <v>1</v>
      </c>
      <c r="I452">
        <v>1743856029</v>
      </c>
      <c r="J452" s="2">
        <v>45752.51885416666</v>
      </c>
      <c r="K452" s="2">
        <v>45752.81052083334</v>
      </c>
    </row>
    <row r="453" spans="1:11">
      <c r="A453" t="s">
        <v>11</v>
      </c>
      <c r="B453" t="s">
        <v>460</v>
      </c>
      <c r="C453" t="s">
        <v>430</v>
      </c>
      <c r="D453">
        <v>1</v>
      </c>
      <c r="E453" t="s">
        <v>2272</v>
      </c>
      <c r="F453" t="s">
        <v>3886</v>
      </c>
      <c r="G453">
        <v>1</v>
      </c>
      <c r="I453">
        <v>1744086165</v>
      </c>
      <c r="J453" s="2">
        <v>45755.18246527778</v>
      </c>
      <c r="K453" s="2">
        <v>45755.47413194444</v>
      </c>
    </row>
    <row r="454" spans="1:11">
      <c r="A454" t="s">
        <v>11</v>
      </c>
      <c r="B454" t="s">
        <v>461</v>
      </c>
      <c r="C454" t="s">
        <v>430</v>
      </c>
      <c r="D454">
        <v>1</v>
      </c>
      <c r="E454" t="s">
        <v>2273</v>
      </c>
      <c r="F454" t="s">
        <v>3841</v>
      </c>
      <c r="G454">
        <v>1</v>
      </c>
      <c r="I454">
        <v>1744086184</v>
      </c>
      <c r="J454" s="2">
        <v>45755.18268518519</v>
      </c>
      <c r="K454" s="2">
        <v>45755.47435185185</v>
      </c>
    </row>
    <row r="455" spans="1:11">
      <c r="A455" t="s">
        <v>11</v>
      </c>
      <c r="B455" t="s">
        <v>462</v>
      </c>
      <c r="C455" t="s">
        <v>430</v>
      </c>
      <c r="D455">
        <v>1</v>
      </c>
      <c r="E455" t="s">
        <v>2274</v>
      </c>
      <c r="F455" t="s">
        <v>3887</v>
      </c>
      <c r="G455">
        <v>1</v>
      </c>
      <c r="I455">
        <v>1743943083</v>
      </c>
      <c r="J455" s="2">
        <v>45753.52642361111</v>
      </c>
      <c r="K455" s="2">
        <v>45753.81809027777</v>
      </c>
    </row>
    <row r="456" spans="1:11">
      <c r="A456" t="s">
        <v>11</v>
      </c>
      <c r="B456" t="s">
        <v>463</v>
      </c>
      <c r="C456" t="s">
        <v>430</v>
      </c>
      <c r="D456">
        <v>1</v>
      </c>
      <c r="E456" t="s">
        <v>2275</v>
      </c>
      <c r="F456" t="s">
        <v>3888</v>
      </c>
      <c r="G456">
        <v>1</v>
      </c>
      <c r="I456">
        <v>1744899831</v>
      </c>
      <c r="J456" s="2">
        <v>45764.59989583334</v>
      </c>
      <c r="K456" s="2">
        <v>45764.8915625</v>
      </c>
    </row>
    <row r="457" spans="1:11">
      <c r="A457" t="s">
        <v>11</v>
      </c>
      <c r="B457" t="s">
        <v>464</v>
      </c>
      <c r="C457" t="s">
        <v>430</v>
      </c>
      <c r="D457">
        <v>1</v>
      </c>
      <c r="E457" t="s">
        <v>2276</v>
      </c>
      <c r="F457" t="s">
        <v>3889</v>
      </c>
      <c r="G457">
        <v>1</v>
      </c>
      <c r="I457">
        <v>1744691492</v>
      </c>
      <c r="J457" s="2">
        <v>45762.18856481482</v>
      </c>
      <c r="K457" s="2">
        <v>45762.48023148148</v>
      </c>
    </row>
    <row r="458" spans="1:11">
      <c r="A458" t="s">
        <v>11</v>
      </c>
      <c r="B458" t="s">
        <v>465</v>
      </c>
      <c r="C458" t="s">
        <v>430</v>
      </c>
      <c r="D458">
        <v>1</v>
      </c>
      <c r="E458" t="s">
        <v>2277</v>
      </c>
      <c r="F458" t="s">
        <v>3890</v>
      </c>
      <c r="G458">
        <v>2</v>
      </c>
      <c r="I458">
        <v>1744691551</v>
      </c>
      <c r="J458" s="2">
        <v>45762.18924768519</v>
      </c>
      <c r="K458" s="2">
        <v>45762.48091435185</v>
      </c>
    </row>
    <row r="459" spans="1:11">
      <c r="A459" t="s">
        <v>11</v>
      </c>
      <c r="B459" t="s">
        <v>466</v>
      </c>
      <c r="C459" t="s">
        <v>430</v>
      </c>
      <c r="D459">
        <v>1</v>
      </c>
      <c r="E459" t="s">
        <v>2278</v>
      </c>
      <c r="F459" t="s">
        <v>3891</v>
      </c>
      <c r="G459">
        <v>1</v>
      </c>
      <c r="I459">
        <v>1745052662</v>
      </c>
      <c r="J459" s="2">
        <v>45766.36877314815</v>
      </c>
      <c r="K459" s="2">
        <v>45766.66043981481</v>
      </c>
    </row>
    <row r="460" spans="1:11">
      <c r="A460" t="s">
        <v>11</v>
      </c>
      <c r="B460" t="s">
        <v>467</v>
      </c>
      <c r="C460" t="s">
        <v>430</v>
      </c>
      <c r="D460">
        <v>1</v>
      </c>
      <c r="E460" t="s">
        <v>2279</v>
      </c>
      <c r="F460" t="s">
        <v>3892</v>
      </c>
      <c r="G460">
        <v>1</v>
      </c>
      <c r="I460">
        <v>1745810305</v>
      </c>
      <c r="J460" s="2">
        <v>45775.13778935185</v>
      </c>
      <c r="K460" s="2">
        <v>45775.42945601852</v>
      </c>
    </row>
    <row r="461" spans="1:11">
      <c r="A461" t="s">
        <v>11</v>
      </c>
      <c r="B461" t="s">
        <v>468</v>
      </c>
      <c r="C461" t="s">
        <v>430</v>
      </c>
      <c r="D461">
        <v>1</v>
      </c>
      <c r="E461" t="s">
        <v>2280</v>
      </c>
      <c r="F461" t="s">
        <v>3893</v>
      </c>
      <c r="G461">
        <v>1</v>
      </c>
      <c r="I461">
        <v>1745161302</v>
      </c>
      <c r="J461" s="2">
        <v>45767.62618055556</v>
      </c>
      <c r="K461" s="2">
        <v>45767.91784722222</v>
      </c>
    </row>
    <row r="462" spans="1:11">
      <c r="A462" t="s">
        <v>11</v>
      </c>
      <c r="B462" t="s">
        <v>469</v>
      </c>
      <c r="C462" t="s">
        <v>430</v>
      </c>
      <c r="D462">
        <v>1</v>
      </c>
      <c r="E462" t="s">
        <v>2281</v>
      </c>
      <c r="F462" t="s">
        <v>3894</v>
      </c>
      <c r="G462">
        <v>1</v>
      </c>
      <c r="I462">
        <v>1744783916</v>
      </c>
      <c r="J462" s="2">
        <v>45763.25828703704</v>
      </c>
      <c r="K462" s="2">
        <v>45763.5499537037</v>
      </c>
    </row>
    <row r="463" spans="1:11">
      <c r="A463" t="s">
        <v>11</v>
      </c>
      <c r="B463" t="s">
        <v>470</v>
      </c>
      <c r="C463" t="s">
        <v>430</v>
      </c>
      <c r="D463">
        <v>1</v>
      </c>
      <c r="E463" t="s">
        <v>2282</v>
      </c>
      <c r="F463" t="s">
        <v>3895</v>
      </c>
      <c r="G463">
        <v>1</v>
      </c>
      <c r="I463">
        <v>1744785819</v>
      </c>
      <c r="J463" s="2">
        <v>45763.2803125</v>
      </c>
      <c r="K463" s="2">
        <v>45763.57197916666</v>
      </c>
    </row>
    <row r="464" spans="1:11">
      <c r="A464" t="s">
        <v>11</v>
      </c>
      <c r="B464" t="s">
        <v>471</v>
      </c>
      <c r="C464" t="s">
        <v>430</v>
      </c>
      <c r="D464">
        <v>1</v>
      </c>
      <c r="E464" t="s">
        <v>2283</v>
      </c>
      <c r="F464" t="s">
        <v>3896</v>
      </c>
      <c r="G464">
        <v>1</v>
      </c>
      <c r="I464">
        <v>1744791778</v>
      </c>
      <c r="J464" s="2">
        <v>45763.34928240741</v>
      </c>
      <c r="K464" s="2">
        <v>45763.64094907408</v>
      </c>
    </row>
    <row r="465" spans="1:11">
      <c r="A465" t="s">
        <v>11</v>
      </c>
      <c r="B465" t="s">
        <v>472</v>
      </c>
      <c r="C465" t="s">
        <v>430</v>
      </c>
      <c r="D465">
        <v>1</v>
      </c>
      <c r="E465" t="s">
        <v>2284</v>
      </c>
      <c r="F465" t="s">
        <v>3897</v>
      </c>
      <c r="G465">
        <v>1</v>
      </c>
      <c r="I465">
        <v>1748815972</v>
      </c>
      <c r="J465" s="2">
        <v>45809.92560185185</v>
      </c>
      <c r="K465" s="2">
        <v>45810.21726851852</v>
      </c>
    </row>
    <row r="466" spans="1:11">
      <c r="A466" t="s">
        <v>11</v>
      </c>
      <c r="B466" t="s">
        <v>473</v>
      </c>
      <c r="C466" t="s">
        <v>430</v>
      </c>
      <c r="D466">
        <v>1</v>
      </c>
      <c r="E466" t="s">
        <v>2285</v>
      </c>
      <c r="F466" t="s">
        <v>3898</v>
      </c>
      <c r="I466">
        <v>1743952045</v>
      </c>
      <c r="J466" s="2">
        <v>45753.63015046297</v>
      </c>
      <c r="K466" s="2">
        <v>45753.92181712963</v>
      </c>
    </row>
    <row r="467" spans="1:11">
      <c r="A467" t="s">
        <v>11</v>
      </c>
      <c r="B467" t="s">
        <v>474</v>
      </c>
      <c r="C467" t="s">
        <v>430</v>
      </c>
      <c r="D467">
        <v>1</v>
      </c>
      <c r="E467" t="s">
        <v>2286</v>
      </c>
      <c r="F467" t="s">
        <v>3899</v>
      </c>
      <c r="I467">
        <v>1745314777</v>
      </c>
      <c r="J467" s="2">
        <v>45769.40251157407</v>
      </c>
      <c r="K467" s="2">
        <v>45769.69417824074</v>
      </c>
    </row>
    <row r="468" spans="1:11">
      <c r="A468" t="s">
        <v>11</v>
      </c>
      <c r="B468" t="s">
        <v>475</v>
      </c>
      <c r="C468" t="s">
        <v>430</v>
      </c>
      <c r="D468">
        <v>1</v>
      </c>
      <c r="E468" t="s">
        <v>2287</v>
      </c>
      <c r="F468" t="s">
        <v>3900</v>
      </c>
      <c r="G468">
        <v>1</v>
      </c>
      <c r="I468">
        <v>1745303774</v>
      </c>
      <c r="J468" s="2">
        <v>45769.27516203704</v>
      </c>
      <c r="K468" s="2">
        <v>45769.5668287037</v>
      </c>
    </row>
    <row r="469" spans="1:11">
      <c r="A469" t="s">
        <v>11</v>
      </c>
      <c r="B469" t="s">
        <v>476</v>
      </c>
      <c r="C469" t="s">
        <v>430</v>
      </c>
      <c r="D469">
        <v>1</v>
      </c>
      <c r="E469" t="s">
        <v>2288</v>
      </c>
      <c r="F469" t="s">
        <v>3901</v>
      </c>
      <c r="G469">
        <v>2</v>
      </c>
      <c r="I469">
        <v>1745388746</v>
      </c>
      <c r="J469" s="2">
        <v>45770.25863425926</v>
      </c>
      <c r="K469" s="2">
        <v>45770.55030092593</v>
      </c>
    </row>
    <row r="470" spans="1:11">
      <c r="A470" t="s">
        <v>11</v>
      </c>
      <c r="B470" t="s">
        <v>477</v>
      </c>
      <c r="C470" t="s">
        <v>430</v>
      </c>
      <c r="D470">
        <v>1</v>
      </c>
      <c r="E470" t="s">
        <v>2289</v>
      </c>
      <c r="F470" t="s">
        <v>3902</v>
      </c>
      <c r="I470">
        <v>1745162441</v>
      </c>
      <c r="J470" s="2">
        <v>45767.63936342593</v>
      </c>
      <c r="K470" s="2">
        <v>45767.93103009259</v>
      </c>
    </row>
    <row r="471" spans="1:11">
      <c r="A471" t="s">
        <v>11</v>
      </c>
      <c r="B471" t="s">
        <v>478</v>
      </c>
      <c r="C471" t="s">
        <v>430</v>
      </c>
      <c r="D471">
        <v>1</v>
      </c>
      <c r="E471" t="s">
        <v>2290</v>
      </c>
      <c r="F471" t="s">
        <v>3903</v>
      </c>
      <c r="G471">
        <v>2</v>
      </c>
      <c r="I471">
        <v>1745208424</v>
      </c>
      <c r="J471" s="2">
        <v>45768.17157407408</v>
      </c>
      <c r="K471" s="2">
        <v>45768.46324074074</v>
      </c>
    </row>
    <row r="472" spans="1:11">
      <c r="A472" t="s">
        <v>11</v>
      </c>
      <c r="B472" t="s">
        <v>479</v>
      </c>
      <c r="C472" t="s">
        <v>430</v>
      </c>
      <c r="D472">
        <v>1</v>
      </c>
      <c r="E472" t="s">
        <v>2291</v>
      </c>
      <c r="F472" t="s">
        <v>3904</v>
      </c>
      <c r="G472">
        <v>1</v>
      </c>
      <c r="I472">
        <v>1744646753</v>
      </c>
      <c r="J472" s="2">
        <v>45761.67075231481</v>
      </c>
      <c r="K472" s="2">
        <v>45761.96241898148</v>
      </c>
    </row>
    <row r="473" spans="1:11">
      <c r="A473" t="s">
        <v>11</v>
      </c>
      <c r="B473" t="s">
        <v>480</v>
      </c>
      <c r="C473" t="s">
        <v>430</v>
      </c>
      <c r="D473">
        <v>1</v>
      </c>
      <c r="E473" t="s">
        <v>2292</v>
      </c>
      <c r="F473" t="s">
        <v>3905</v>
      </c>
      <c r="G473">
        <v>2</v>
      </c>
      <c r="I473">
        <v>1744660851</v>
      </c>
      <c r="J473" s="2">
        <v>45761.83392361111</v>
      </c>
      <c r="K473" s="2">
        <v>45762.12559027778</v>
      </c>
    </row>
    <row r="474" spans="1:11">
      <c r="A474" t="s">
        <v>11</v>
      </c>
      <c r="B474" t="s">
        <v>481</v>
      </c>
      <c r="C474" t="s">
        <v>430</v>
      </c>
      <c r="D474">
        <v>1</v>
      </c>
      <c r="E474" t="s">
        <v>2293</v>
      </c>
      <c r="F474" t="s">
        <v>3906</v>
      </c>
      <c r="I474">
        <v>1745309507</v>
      </c>
      <c r="J474" s="2">
        <v>45769.34151620371</v>
      </c>
      <c r="K474" s="2">
        <v>45769.63318287037</v>
      </c>
    </row>
    <row r="475" spans="1:11">
      <c r="A475" t="s">
        <v>11</v>
      </c>
      <c r="B475" t="s">
        <v>482</v>
      </c>
      <c r="C475" t="s">
        <v>430</v>
      </c>
      <c r="D475">
        <v>1</v>
      </c>
      <c r="E475" t="s">
        <v>2294</v>
      </c>
      <c r="F475" t="s">
        <v>3907</v>
      </c>
      <c r="G475">
        <v>1</v>
      </c>
      <c r="I475">
        <v>1753374057</v>
      </c>
      <c r="J475" s="2">
        <v>45862.68121527778</v>
      </c>
      <c r="K475" s="2">
        <v>45862.97288194444</v>
      </c>
    </row>
    <row r="476" spans="1:11">
      <c r="A476" t="s">
        <v>11</v>
      </c>
      <c r="B476" t="s">
        <v>483</v>
      </c>
      <c r="C476" t="s">
        <v>430</v>
      </c>
      <c r="D476">
        <v>1</v>
      </c>
      <c r="E476" t="s">
        <v>2295</v>
      </c>
      <c r="F476" t="s">
        <v>3908</v>
      </c>
      <c r="G476">
        <v>2</v>
      </c>
      <c r="I476">
        <v>1753375141</v>
      </c>
      <c r="J476" s="2">
        <v>45862.69376157408</v>
      </c>
      <c r="K476" s="2">
        <v>45862.98542824074</v>
      </c>
    </row>
    <row r="477" spans="1:11">
      <c r="A477" t="s">
        <v>11</v>
      </c>
      <c r="B477" t="s">
        <v>484</v>
      </c>
      <c r="C477" t="s">
        <v>430</v>
      </c>
      <c r="D477">
        <v>1</v>
      </c>
      <c r="E477" t="s">
        <v>2294</v>
      </c>
      <c r="F477" t="s">
        <v>3909</v>
      </c>
      <c r="G477">
        <v>1</v>
      </c>
      <c r="I477">
        <v>1753376211</v>
      </c>
      <c r="J477" s="2">
        <v>45862.70614583333</v>
      </c>
      <c r="K477" s="2">
        <v>45862.9978125</v>
      </c>
    </row>
    <row r="478" spans="1:11">
      <c r="A478" t="s">
        <v>11</v>
      </c>
      <c r="B478" t="s">
        <v>485</v>
      </c>
      <c r="C478" t="s">
        <v>430</v>
      </c>
      <c r="D478">
        <v>1</v>
      </c>
      <c r="E478" t="s">
        <v>2296</v>
      </c>
      <c r="F478" t="s">
        <v>3910</v>
      </c>
      <c r="G478">
        <v>9</v>
      </c>
      <c r="I478">
        <v>1743848832</v>
      </c>
      <c r="J478" s="2">
        <v>45752.43555555555</v>
      </c>
      <c r="K478" s="2">
        <v>45752.72722222222</v>
      </c>
    </row>
    <row r="479" spans="1:11">
      <c r="A479" t="s">
        <v>11</v>
      </c>
      <c r="B479" t="s">
        <v>486</v>
      </c>
      <c r="C479" t="s">
        <v>430</v>
      </c>
      <c r="D479">
        <v>1</v>
      </c>
      <c r="E479" t="s">
        <v>2297</v>
      </c>
      <c r="F479" t="s">
        <v>3911</v>
      </c>
      <c r="G479">
        <v>1</v>
      </c>
      <c r="I479">
        <v>1743849068</v>
      </c>
      <c r="J479" s="2">
        <v>45752.43828703704</v>
      </c>
      <c r="K479" s="2">
        <v>45752.7299537037</v>
      </c>
    </row>
    <row r="480" spans="1:11">
      <c r="A480" t="s">
        <v>11</v>
      </c>
      <c r="B480" t="s">
        <v>487</v>
      </c>
      <c r="C480" t="s">
        <v>430</v>
      </c>
      <c r="D480">
        <v>1</v>
      </c>
      <c r="E480" t="s">
        <v>2298</v>
      </c>
      <c r="F480" t="s">
        <v>3912</v>
      </c>
      <c r="G480">
        <v>4</v>
      </c>
      <c r="I480">
        <v>1745064347</v>
      </c>
      <c r="J480" s="2">
        <v>45766.5040162037</v>
      </c>
      <c r="K480" s="2">
        <v>45766.79568287037</v>
      </c>
    </row>
    <row r="481" spans="1:11">
      <c r="A481" t="s">
        <v>11</v>
      </c>
      <c r="B481" t="s">
        <v>488</v>
      </c>
      <c r="C481" t="s">
        <v>430</v>
      </c>
      <c r="D481">
        <v>1</v>
      </c>
      <c r="E481" t="s">
        <v>2299</v>
      </c>
      <c r="F481" t="s">
        <v>3913</v>
      </c>
      <c r="G481">
        <v>3</v>
      </c>
      <c r="I481">
        <v>1745064410</v>
      </c>
      <c r="J481" s="2">
        <v>45766.50474537037</v>
      </c>
      <c r="K481" s="2">
        <v>45766.79641203704</v>
      </c>
    </row>
    <row r="482" spans="1:11">
      <c r="A482" t="s">
        <v>11</v>
      </c>
      <c r="B482" t="s">
        <v>489</v>
      </c>
      <c r="C482" t="s">
        <v>430</v>
      </c>
      <c r="D482">
        <v>1</v>
      </c>
      <c r="E482" t="s">
        <v>2300</v>
      </c>
      <c r="F482" t="s">
        <v>3914</v>
      </c>
      <c r="G482">
        <v>3</v>
      </c>
      <c r="I482">
        <v>1744973398</v>
      </c>
      <c r="J482" s="2">
        <v>45765.45136574074</v>
      </c>
      <c r="K482" s="2">
        <v>45765.74303240741</v>
      </c>
    </row>
    <row r="483" spans="1:11">
      <c r="A483" t="s">
        <v>11</v>
      </c>
      <c r="B483" t="s">
        <v>490</v>
      </c>
      <c r="C483" t="s">
        <v>430</v>
      </c>
      <c r="D483">
        <v>1</v>
      </c>
      <c r="E483" t="s">
        <v>2301</v>
      </c>
      <c r="F483" t="s">
        <v>3915</v>
      </c>
      <c r="G483">
        <v>2</v>
      </c>
      <c r="I483">
        <v>1746280347</v>
      </c>
      <c r="J483" s="2">
        <v>45780.57809027778</v>
      </c>
      <c r="K483" s="2">
        <v>45780.86975694444</v>
      </c>
    </row>
    <row r="484" spans="1:11">
      <c r="A484" t="s">
        <v>11</v>
      </c>
      <c r="B484" t="s">
        <v>491</v>
      </c>
      <c r="D484">
        <v>0</v>
      </c>
      <c r="E484" t="s">
        <v>2302</v>
      </c>
      <c r="F484" t="s">
        <v>3916</v>
      </c>
      <c r="G484">
        <v>12</v>
      </c>
      <c r="H484">
        <v>0</v>
      </c>
      <c r="I484">
        <v>1746863757</v>
      </c>
      <c r="J484" s="2">
        <v>45787.33052083333</v>
      </c>
      <c r="K484" s="2">
        <v>45787.6221875</v>
      </c>
    </row>
    <row r="485" spans="1:11">
      <c r="A485" t="s">
        <v>11</v>
      </c>
      <c r="B485" t="s">
        <v>492</v>
      </c>
      <c r="D485">
        <v>0</v>
      </c>
      <c r="E485" t="s">
        <v>2303</v>
      </c>
      <c r="F485" t="s">
        <v>3917</v>
      </c>
      <c r="G485">
        <v>1</v>
      </c>
      <c r="H485">
        <v>0</v>
      </c>
      <c r="I485">
        <v>1762059095</v>
      </c>
      <c r="J485" s="2">
        <v>45963.20248842592</v>
      </c>
      <c r="K485" s="2">
        <v>45963.49415509259</v>
      </c>
    </row>
    <row r="486" spans="1:11">
      <c r="A486" t="s">
        <v>11</v>
      </c>
      <c r="B486" t="s">
        <v>493</v>
      </c>
      <c r="D486">
        <v>0</v>
      </c>
      <c r="E486" t="s">
        <v>2304</v>
      </c>
      <c r="F486" t="s">
        <v>3918</v>
      </c>
      <c r="G486">
        <v>33031</v>
      </c>
      <c r="H486">
        <v>62</v>
      </c>
      <c r="I486">
        <v>1742595592</v>
      </c>
      <c r="J486" s="2">
        <v>45737.93046296296</v>
      </c>
      <c r="K486" s="2">
        <v>45738.22212962963</v>
      </c>
    </row>
    <row r="487" spans="1:11">
      <c r="A487" t="s">
        <v>11</v>
      </c>
      <c r="B487" t="s">
        <v>494</v>
      </c>
      <c r="C487" t="s">
        <v>493</v>
      </c>
      <c r="D487">
        <v>1</v>
      </c>
      <c r="E487" t="s">
        <v>2300</v>
      </c>
      <c r="F487" t="s">
        <v>3919</v>
      </c>
      <c r="G487">
        <v>35</v>
      </c>
      <c r="I487">
        <v>1743989803</v>
      </c>
      <c r="J487" s="2">
        <v>45754.06716435185</v>
      </c>
      <c r="K487" s="2">
        <v>45754.35883101852</v>
      </c>
    </row>
    <row r="488" spans="1:11">
      <c r="A488" t="s">
        <v>11</v>
      </c>
      <c r="B488" t="s">
        <v>495</v>
      </c>
      <c r="C488" t="s">
        <v>493</v>
      </c>
      <c r="D488">
        <v>1</v>
      </c>
      <c r="E488" t="s">
        <v>2305</v>
      </c>
      <c r="F488" t="s">
        <v>3920</v>
      </c>
      <c r="G488">
        <v>10</v>
      </c>
      <c r="I488">
        <v>1743852112</v>
      </c>
      <c r="J488" s="2">
        <v>45752.47351851852</v>
      </c>
      <c r="K488" s="2">
        <v>45752.76518518518</v>
      </c>
    </row>
    <row r="489" spans="1:11">
      <c r="A489" t="s">
        <v>11</v>
      </c>
      <c r="B489" t="s">
        <v>496</v>
      </c>
      <c r="C489" t="s">
        <v>493</v>
      </c>
      <c r="D489">
        <v>1</v>
      </c>
      <c r="E489" t="s">
        <v>2306</v>
      </c>
      <c r="F489" t="s">
        <v>3921</v>
      </c>
      <c r="G489">
        <v>3</v>
      </c>
      <c r="I489">
        <v>1750933597</v>
      </c>
      <c r="J489" s="2">
        <v>45834.43515046296</v>
      </c>
      <c r="K489" s="2">
        <v>45834.72681712963</v>
      </c>
    </row>
    <row r="490" spans="1:11">
      <c r="A490" t="s">
        <v>11</v>
      </c>
      <c r="B490" t="s">
        <v>497</v>
      </c>
      <c r="C490" t="s">
        <v>493</v>
      </c>
      <c r="D490">
        <v>1</v>
      </c>
      <c r="E490" t="s">
        <v>2307</v>
      </c>
      <c r="F490" t="s">
        <v>3922</v>
      </c>
      <c r="I490">
        <v>1760517894</v>
      </c>
      <c r="J490" s="2">
        <v>45945.36451388889</v>
      </c>
      <c r="K490" s="2">
        <v>45945.65618055555</v>
      </c>
    </row>
    <row r="491" spans="1:11">
      <c r="A491" t="s">
        <v>11</v>
      </c>
      <c r="B491" t="s">
        <v>498</v>
      </c>
      <c r="C491" t="s">
        <v>493</v>
      </c>
      <c r="D491">
        <v>1</v>
      </c>
      <c r="E491" t="s">
        <v>2307</v>
      </c>
      <c r="F491" t="s">
        <v>3923</v>
      </c>
      <c r="I491">
        <v>1760517941</v>
      </c>
      <c r="J491" s="2">
        <v>45945.36505787037</v>
      </c>
      <c r="K491" s="2">
        <v>45945.65672453704</v>
      </c>
    </row>
    <row r="492" spans="1:11">
      <c r="A492" t="s">
        <v>11</v>
      </c>
      <c r="B492" t="s">
        <v>499</v>
      </c>
      <c r="C492" t="s">
        <v>493</v>
      </c>
      <c r="D492">
        <v>1</v>
      </c>
      <c r="E492" t="s">
        <v>2308</v>
      </c>
      <c r="F492" t="s">
        <v>3924</v>
      </c>
      <c r="G492">
        <v>1</v>
      </c>
      <c r="I492">
        <v>1747029729</v>
      </c>
      <c r="J492" s="2">
        <v>45789.25149305556</v>
      </c>
      <c r="K492" s="2">
        <v>45789.54315972222</v>
      </c>
    </row>
    <row r="493" spans="1:11">
      <c r="A493" t="s">
        <v>11</v>
      </c>
      <c r="B493" t="s">
        <v>500</v>
      </c>
      <c r="C493" t="s">
        <v>493</v>
      </c>
      <c r="D493">
        <v>1</v>
      </c>
      <c r="E493" t="s">
        <v>2309</v>
      </c>
      <c r="F493" t="s">
        <v>3925</v>
      </c>
      <c r="G493">
        <v>1</v>
      </c>
      <c r="I493">
        <v>1747034399</v>
      </c>
      <c r="J493" s="2">
        <v>45789.30554398148</v>
      </c>
      <c r="K493" s="2">
        <v>45789.59721064815</v>
      </c>
    </row>
    <row r="494" spans="1:11">
      <c r="A494" t="s">
        <v>11</v>
      </c>
      <c r="B494" t="s">
        <v>501</v>
      </c>
      <c r="C494" t="s">
        <v>493</v>
      </c>
      <c r="D494">
        <v>1</v>
      </c>
      <c r="E494" t="s">
        <v>2310</v>
      </c>
      <c r="F494" t="s">
        <v>3926</v>
      </c>
      <c r="G494">
        <v>1</v>
      </c>
      <c r="I494">
        <v>1746546122</v>
      </c>
      <c r="J494" s="2">
        <v>45783.65418981481</v>
      </c>
      <c r="K494" s="2">
        <v>45783.94585648148</v>
      </c>
    </row>
    <row r="495" spans="1:11">
      <c r="A495" t="s">
        <v>11</v>
      </c>
      <c r="B495" t="s">
        <v>502</v>
      </c>
      <c r="C495" t="s">
        <v>493</v>
      </c>
      <c r="D495">
        <v>1</v>
      </c>
      <c r="E495" t="s">
        <v>2311</v>
      </c>
      <c r="F495" t="s">
        <v>3927</v>
      </c>
      <c r="G495">
        <v>1</v>
      </c>
      <c r="I495">
        <v>1746568917</v>
      </c>
      <c r="J495" s="2">
        <v>45783.91802083333</v>
      </c>
      <c r="K495" s="2">
        <v>45784.2096875</v>
      </c>
    </row>
    <row r="496" spans="1:11">
      <c r="A496" t="s">
        <v>11</v>
      </c>
      <c r="B496" t="s">
        <v>503</v>
      </c>
      <c r="C496" t="s">
        <v>493</v>
      </c>
      <c r="D496">
        <v>1</v>
      </c>
      <c r="E496" t="s">
        <v>1982</v>
      </c>
      <c r="F496" t="s">
        <v>3928</v>
      </c>
      <c r="G496">
        <v>1</v>
      </c>
      <c r="I496">
        <v>1745800656</v>
      </c>
      <c r="J496" s="2">
        <v>45775.02611111111</v>
      </c>
      <c r="K496" s="2">
        <v>45775.31777777777</v>
      </c>
    </row>
    <row r="497" spans="1:11">
      <c r="A497" t="s">
        <v>11</v>
      </c>
      <c r="B497" t="s">
        <v>504</v>
      </c>
      <c r="C497" t="s">
        <v>493</v>
      </c>
      <c r="D497">
        <v>1</v>
      </c>
      <c r="E497" t="s">
        <v>2312</v>
      </c>
      <c r="F497" t="s">
        <v>3929</v>
      </c>
      <c r="G497">
        <v>1</v>
      </c>
      <c r="I497">
        <v>1745599240</v>
      </c>
      <c r="J497" s="2">
        <v>45772.69490740741</v>
      </c>
      <c r="K497" s="2">
        <v>45772.98657407407</v>
      </c>
    </row>
    <row r="498" spans="1:11">
      <c r="A498" t="s">
        <v>11</v>
      </c>
      <c r="B498" t="s">
        <v>505</v>
      </c>
      <c r="C498" t="s">
        <v>493</v>
      </c>
      <c r="D498">
        <v>1</v>
      </c>
      <c r="E498" t="s">
        <v>2313</v>
      </c>
      <c r="F498" t="s">
        <v>3930</v>
      </c>
      <c r="G498">
        <v>1</v>
      </c>
      <c r="I498">
        <v>1745599349</v>
      </c>
      <c r="J498" s="2">
        <v>45772.69616898148</v>
      </c>
      <c r="K498" s="2">
        <v>45772.98783564815</v>
      </c>
    </row>
    <row r="499" spans="1:11">
      <c r="A499" t="s">
        <v>11</v>
      </c>
      <c r="B499" t="s">
        <v>506</v>
      </c>
      <c r="C499" t="s">
        <v>493</v>
      </c>
      <c r="D499">
        <v>1</v>
      </c>
      <c r="E499" t="s">
        <v>2314</v>
      </c>
      <c r="F499" t="s">
        <v>3931</v>
      </c>
      <c r="G499">
        <v>1</v>
      </c>
      <c r="I499">
        <v>1745593462</v>
      </c>
      <c r="J499" s="2">
        <v>45772.62803240741</v>
      </c>
      <c r="K499" s="2">
        <v>45772.91969907407</v>
      </c>
    </row>
    <row r="500" spans="1:11">
      <c r="A500" t="s">
        <v>11</v>
      </c>
      <c r="B500" t="s">
        <v>507</v>
      </c>
      <c r="C500" t="s">
        <v>493</v>
      </c>
      <c r="D500">
        <v>1</v>
      </c>
      <c r="E500" t="s">
        <v>2315</v>
      </c>
      <c r="F500" t="s">
        <v>3932</v>
      </c>
      <c r="G500">
        <v>1</v>
      </c>
      <c r="I500">
        <v>1745206967</v>
      </c>
      <c r="J500" s="2">
        <v>45768.15471064814</v>
      </c>
      <c r="K500" s="2">
        <v>45768.44637731482</v>
      </c>
    </row>
    <row r="501" spans="1:11">
      <c r="A501" t="s">
        <v>11</v>
      </c>
      <c r="B501" t="s">
        <v>508</v>
      </c>
      <c r="C501" t="s">
        <v>493</v>
      </c>
      <c r="D501">
        <v>1</v>
      </c>
      <c r="E501" t="s">
        <v>2304</v>
      </c>
      <c r="F501" t="s">
        <v>3933</v>
      </c>
      <c r="G501">
        <v>1</v>
      </c>
      <c r="I501">
        <v>1744588107</v>
      </c>
      <c r="J501" s="2">
        <v>45760.99197916667</v>
      </c>
      <c r="K501" s="2">
        <v>45761.28364583333</v>
      </c>
    </row>
    <row r="502" spans="1:11">
      <c r="A502" t="s">
        <v>11</v>
      </c>
      <c r="B502" t="s">
        <v>509</v>
      </c>
      <c r="C502" t="s">
        <v>493</v>
      </c>
      <c r="D502">
        <v>1</v>
      </c>
      <c r="E502" t="s">
        <v>2316</v>
      </c>
      <c r="F502" t="s">
        <v>3934</v>
      </c>
      <c r="G502">
        <v>1</v>
      </c>
      <c r="I502">
        <v>1744051960</v>
      </c>
      <c r="J502" s="2">
        <v>45754.78657407407</v>
      </c>
      <c r="K502" s="2">
        <v>45755.07824074074</v>
      </c>
    </row>
    <row r="503" spans="1:11">
      <c r="A503" t="s">
        <v>11</v>
      </c>
      <c r="B503" t="s">
        <v>510</v>
      </c>
      <c r="C503" t="s">
        <v>493</v>
      </c>
      <c r="D503">
        <v>1</v>
      </c>
      <c r="E503" t="s">
        <v>2317</v>
      </c>
      <c r="F503" t="s">
        <v>3935</v>
      </c>
      <c r="I503">
        <v>1760838372</v>
      </c>
      <c r="J503" s="2">
        <v>45949.07375</v>
      </c>
      <c r="K503" s="2">
        <v>45949.36541666667</v>
      </c>
    </row>
    <row r="504" spans="1:11">
      <c r="A504" t="s">
        <v>11</v>
      </c>
      <c r="B504" t="s">
        <v>511</v>
      </c>
      <c r="C504" t="s">
        <v>493</v>
      </c>
      <c r="D504">
        <v>1</v>
      </c>
      <c r="E504" t="s">
        <v>2318</v>
      </c>
      <c r="F504" t="s">
        <v>3936</v>
      </c>
      <c r="I504">
        <v>1757588425</v>
      </c>
      <c r="J504" s="2">
        <v>45911.45862268518</v>
      </c>
      <c r="K504" s="2">
        <v>45911.75028935185</v>
      </c>
    </row>
    <row r="505" spans="1:11">
      <c r="A505" t="s">
        <v>11</v>
      </c>
      <c r="B505" t="s">
        <v>512</v>
      </c>
      <c r="C505" t="s">
        <v>493</v>
      </c>
      <c r="D505">
        <v>1</v>
      </c>
      <c r="E505" t="s">
        <v>2319</v>
      </c>
      <c r="F505" t="s">
        <v>3937</v>
      </c>
      <c r="I505">
        <v>1749018233</v>
      </c>
      <c r="J505" s="2">
        <v>45812.26658564815</v>
      </c>
      <c r="K505" s="2">
        <v>45812.55825231481</v>
      </c>
    </row>
    <row r="506" spans="1:11">
      <c r="A506" t="s">
        <v>11</v>
      </c>
      <c r="B506" t="s">
        <v>513</v>
      </c>
      <c r="C506" t="s">
        <v>493</v>
      </c>
      <c r="D506">
        <v>1</v>
      </c>
      <c r="E506" t="s">
        <v>2320</v>
      </c>
      <c r="F506" t="s">
        <v>3938</v>
      </c>
      <c r="I506">
        <v>1747547255</v>
      </c>
      <c r="J506" s="2">
        <v>45795.24137731481</v>
      </c>
      <c r="K506" s="2">
        <v>45795.53304398148</v>
      </c>
    </row>
    <row r="507" spans="1:11">
      <c r="A507" t="s">
        <v>11</v>
      </c>
      <c r="B507" t="s">
        <v>513</v>
      </c>
      <c r="C507" t="s">
        <v>493</v>
      </c>
      <c r="D507">
        <v>1</v>
      </c>
      <c r="E507" t="s">
        <v>2320</v>
      </c>
      <c r="F507" t="s">
        <v>3938</v>
      </c>
      <c r="I507">
        <v>1747547255</v>
      </c>
      <c r="J507" s="2">
        <v>45795.24137731481</v>
      </c>
      <c r="K507" s="2">
        <v>45795.53304398148</v>
      </c>
    </row>
    <row r="508" spans="1:11">
      <c r="A508" t="s">
        <v>11</v>
      </c>
      <c r="B508" t="s">
        <v>514</v>
      </c>
      <c r="C508" t="s">
        <v>493</v>
      </c>
      <c r="D508">
        <v>1</v>
      </c>
      <c r="E508" t="s">
        <v>2321</v>
      </c>
      <c r="F508" t="s">
        <v>3939</v>
      </c>
      <c r="I508">
        <v>1746875200</v>
      </c>
      <c r="J508" s="2">
        <v>45787.46296296296</v>
      </c>
      <c r="K508" s="2">
        <v>45787.75462962963</v>
      </c>
    </row>
    <row r="509" spans="1:11">
      <c r="A509" t="s">
        <v>11</v>
      </c>
      <c r="B509" t="s">
        <v>515</v>
      </c>
      <c r="C509" t="s">
        <v>493</v>
      </c>
      <c r="D509">
        <v>1</v>
      </c>
      <c r="E509" t="s">
        <v>2322</v>
      </c>
      <c r="F509" t="s">
        <v>3940</v>
      </c>
      <c r="I509">
        <v>1746279272</v>
      </c>
      <c r="J509" s="2">
        <v>45780.56564814815</v>
      </c>
      <c r="K509" s="2">
        <v>45780.85731481481</v>
      </c>
    </row>
    <row r="510" spans="1:11">
      <c r="A510" t="s">
        <v>11</v>
      </c>
      <c r="B510" t="s">
        <v>516</v>
      </c>
      <c r="C510" t="s">
        <v>493</v>
      </c>
      <c r="D510">
        <v>1</v>
      </c>
      <c r="E510" t="s">
        <v>2323</v>
      </c>
      <c r="F510" t="s">
        <v>3941</v>
      </c>
      <c r="I510">
        <v>1746181653</v>
      </c>
      <c r="J510" s="2">
        <v>45779.43579861111</v>
      </c>
      <c r="K510" s="2">
        <v>45779.72746527778</v>
      </c>
    </row>
    <row r="511" spans="1:11">
      <c r="A511" t="s">
        <v>11</v>
      </c>
      <c r="B511" t="s">
        <v>517</v>
      </c>
      <c r="C511" t="s">
        <v>493</v>
      </c>
      <c r="D511">
        <v>1</v>
      </c>
      <c r="E511" t="s">
        <v>2324</v>
      </c>
      <c r="F511" t="s">
        <v>3942</v>
      </c>
      <c r="I511">
        <v>1746117041</v>
      </c>
      <c r="J511" s="2">
        <v>45778.68797453704</v>
      </c>
      <c r="K511" s="2">
        <v>45778.9796412037</v>
      </c>
    </row>
    <row r="512" spans="1:11">
      <c r="A512" t="s">
        <v>11</v>
      </c>
      <c r="B512" t="s">
        <v>518</v>
      </c>
      <c r="C512" t="s">
        <v>493</v>
      </c>
      <c r="D512">
        <v>1</v>
      </c>
      <c r="E512" t="s">
        <v>2325</v>
      </c>
      <c r="F512" t="s">
        <v>3943</v>
      </c>
      <c r="I512">
        <v>1745985656</v>
      </c>
      <c r="J512" s="2">
        <v>45777.16731481482</v>
      </c>
      <c r="K512" s="2">
        <v>45777.45898148148</v>
      </c>
    </row>
    <row r="513" spans="1:11">
      <c r="A513" t="s">
        <v>11</v>
      </c>
      <c r="B513" t="s">
        <v>519</v>
      </c>
      <c r="C513" t="s">
        <v>493</v>
      </c>
      <c r="D513">
        <v>1</v>
      </c>
      <c r="E513" t="s">
        <v>2326</v>
      </c>
      <c r="F513" t="s">
        <v>3944</v>
      </c>
      <c r="I513">
        <v>1745885625</v>
      </c>
      <c r="J513" s="2">
        <v>45776.00954861111</v>
      </c>
      <c r="K513" s="2">
        <v>45776.30121527778</v>
      </c>
    </row>
    <row r="514" spans="1:11">
      <c r="A514" t="s">
        <v>11</v>
      </c>
      <c r="B514" t="s">
        <v>520</v>
      </c>
      <c r="C514" t="s">
        <v>493</v>
      </c>
      <c r="D514">
        <v>1</v>
      </c>
      <c r="E514" t="s">
        <v>2327</v>
      </c>
      <c r="F514" t="s">
        <v>3945</v>
      </c>
      <c r="I514">
        <v>1745608463</v>
      </c>
      <c r="J514" s="2">
        <v>45772.80165509259</v>
      </c>
      <c r="K514" s="2">
        <v>45773.09332175926</v>
      </c>
    </row>
    <row r="515" spans="1:11">
      <c r="A515" t="s">
        <v>11</v>
      </c>
      <c r="B515" t="s">
        <v>521</v>
      </c>
      <c r="C515" t="s">
        <v>493</v>
      </c>
      <c r="D515">
        <v>1</v>
      </c>
      <c r="E515" t="s">
        <v>2328</v>
      </c>
      <c r="F515" t="s">
        <v>3946</v>
      </c>
      <c r="G515">
        <v>1</v>
      </c>
      <c r="I515">
        <v>1745622685</v>
      </c>
      <c r="J515" s="2">
        <v>45772.96626157407</v>
      </c>
      <c r="K515" s="2">
        <v>45773.25792824074</v>
      </c>
    </row>
    <row r="516" spans="1:11">
      <c r="A516" t="s">
        <v>11</v>
      </c>
      <c r="B516" t="s">
        <v>522</v>
      </c>
      <c r="C516" t="s">
        <v>493</v>
      </c>
      <c r="D516">
        <v>1</v>
      </c>
      <c r="E516" t="s">
        <v>2329</v>
      </c>
      <c r="F516" t="s">
        <v>3947</v>
      </c>
      <c r="I516">
        <v>1745588149</v>
      </c>
      <c r="J516" s="2">
        <v>45772.56653935185</v>
      </c>
      <c r="K516" s="2">
        <v>45772.85820601852</v>
      </c>
    </row>
    <row r="517" spans="1:11">
      <c r="A517" t="s">
        <v>11</v>
      </c>
      <c r="B517" t="s">
        <v>523</v>
      </c>
      <c r="C517" t="s">
        <v>493</v>
      </c>
      <c r="D517">
        <v>1</v>
      </c>
      <c r="E517" t="s">
        <v>2330</v>
      </c>
      <c r="F517" t="s">
        <v>3948</v>
      </c>
      <c r="I517">
        <v>1745585691</v>
      </c>
      <c r="J517" s="2">
        <v>45772.53809027778</v>
      </c>
      <c r="K517" s="2">
        <v>45772.82975694445</v>
      </c>
    </row>
    <row r="518" spans="1:11">
      <c r="A518" t="s">
        <v>11</v>
      </c>
      <c r="B518" t="s">
        <v>524</v>
      </c>
      <c r="C518" t="s">
        <v>493</v>
      </c>
      <c r="D518">
        <v>1</v>
      </c>
      <c r="E518" t="s">
        <v>2331</v>
      </c>
      <c r="F518" t="s">
        <v>3949</v>
      </c>
      <c r="I518">
        <v>1744918180</v>
      </c>
      <c r="J518" s="2">
        <v>45764.81226851852</v>
      </c>
      <c r="K518" s="2">
        <v>45765.10393518519</v>
      </c>
    </row>
    <row r="519" spans="1:11">
      <c r="A519" t="s">
        <v>11</v>
      </c>
      <c r="B519" t="s">
        <v>525</v>
      </c>
      <c r="C519" t="s">
        <v>493</v>
      </c>
      <c r="D519">
        <v>1</v>
      </c>
      <c r="E519" t="s">
        <v>2332</v>
      </c>
      <c r="F519" t="s">
        <v>3950</v>
      </c>
      <c r="I519">
        <v>1744824672</v>
      </c>
      <c r="J519" s="2">
        <v>45763.73</v>
      </c>
      <c r="K519" s="2">
        <v>45764.02166666667</v>
      </c>
    </row>
    <row r="520" spans="1:11">
      <c r="A520" t="s">
        <v>11</v>
      </c>
      <c r="B520" t="s">
        <v>526</v>
      </c>
      <c r="C520" t="s">
        <v>493</v>
      </c>
      <c r="D520">
        <v>1</v>
      </c>
      <c r="E520" t="s">
        <v>2333</v>
      </c>
      <c r="F520" t="s">
        <v>3951</v>
      </c>
      <c r="I520">
        <v>1744315128</v>
      </c>
      <c r="J520" s="2">
        <v>45757.8325</v>
      </c>
      <c r="K520" s="2">
        <v>45758.12416666667</v>
      </c>
    </row>
    <row r="521" spans="1:11">
      <c r="A521" t="s">
        <v>11</v>
      </c>
      <c r="B521" t="s">
        <v>527</v>
      </c>
      <c r="C521" t="s">
        <v>493</v>
      </c>
      <c r="D521">
        <v>1</v>
      </c>
      <c r="E521" t="s">
        <v>2334</v>
      </c>
      <c r="F521" t="s">
        <v>3952</v>
      </c>
      <c r="I521">
        <v>1744315329</v>
      </c>
      <c r="J521" s="2">
        <v>45757.83482638889</v>
      </c>
      <c r="K521" s="2">
        <v>45758.12649305556</v>
      </c>
    </row>
    <row r="522" spans="1:11">
      <c r="A522" t="s">
        <v>11</v>
      </c>
      <c r="B522" t="s">
        <v>528</v>
      </c>
      <c r="C522" t="s">
        <v>493</v>
      </c>
      <c r="D522">
        <v>1</v>
      </c>
      <c r="E522" t="s">
        <v>2335</v>
      </c>
      <c r="F522" t="s">
        <v>3784</v>
      </c>
      <c r="G522">
        <v>1</v>
      </c>
      <c r="I522">
        <v>1744318268</v>
      </c>
      <c r="J522" s="2">
        <v>45757.86884259259</v>
      </c>
      <c r="K522" s="2">
        <v>45758.16050925926</v>
      </c>
    </row>
    <row r="523" spans="1:11">
      <c r="A523" t="s">
        <v>11</v>
      </c>
      <c r="B523" t="s">
        <v>529</v>
      </c>
      <c r="C523" t="s">
        <v>493</v>
      </c>
      <c r="D523">
        <v>1</v>
      </c>
      <c r="E523" t="s">
        <v>2336</v>
      </c>
      <c r="F523" t="s">
        <v>3953</v>
      </c>
      <c r="I523">
        <v>1744226539</v>
      </c>
      <c r="J523" s="2">
        <v>45756.80716435185</v>
      </c>
      <c r="K523" s="2">
        <v>45757.09883101852</v>
      </c>
    </row>
    <row r="524" spans="1:11">
      <c r="A524" t="s">
        <v>11</v>
      </c>
      <c r="B524" t="s">
        <v>530</v>
      </c>
      <c r="C524" t="s">
        <v>493</v>
      </c>
      <c r="D524">
        <v>1</v>
      </c>
      <c r="E524" t="s">
        <v>2337</v>
      </c>
      <c r="F524" t="s">
        <v>3954</v>
      </c>
      <c r="I524">
        <v>1744197299</v>
      </c>
      <c r="J524" s="2">
        <v>45756.46873842592</v>
      </c>
      <c r="K524" s="2">
        <v>45756.76040509259</v>
      </c>
    </row>
    <row r="525" spans="1:11">
      <c r="A525" t="s">
        <v>11</v>
      </c>
      <c r="B525" t="s">
        <v>531</v>
      </c>
      <c r="C525" t="s">
        <v>493</v>
      </c>
      <c r="D525">
        <v>1</v>
      </c>
      <c r="E525" t="s">
        <v>2338</v>
      </c>
      <c r="F525" t="s">
        <v>3955</v>
      </c>
      <c r="G525">
        <v>2</v>
      </c>
      <c r="I525">
        <v>1743851978</v>
      </c>
      <c r="J525" s="2">
        <v>45752.4719675926</v>
      </c>
      <c r="K525" s="2">
        <v>45752.76363425926</v>
      </c>
    </row>
    <row r="526" spans="1:11">
      <c r="A526" t="s">
        <v>11</v>
      </c>
      <c r="B526" t="s">
        <v>532</v>
      </c>
      <c r="C526" t="s">
        <v>493</v>
      </c>
      <c r="D526">
        <v>1</v>
      </c>
      <c r="E526" t="s">
        <v>2339</v>
      </c>
      <c r="F526" t="s">
        <v>3956</v>
      </c>
      <c r="G526">
        <v>2</v>
      </c>
      <c r="I526">
        <v>1746064749</v>
      </c>
      <c r="J526" s="2">
        <v>45778.08274305556</v>
      </c>
      <c r="K526" s="2">
        <v>45778.37440972222</v>
      </c>
    </row>
    <row r="527" spans="1:11">
      <c r="A527" t="s">
        <v>11</v>
      </c>
      <c r="B527" t="s">
        <v>533</v>
      </c>
      <c r="C527" t="s">
        <v>493</v>
      </c>
      <c r="D527">
        <v>1</v>
      </c>
      <c r="E527" t="s">
        <v>2340</v>
      </c>
      <c r="F527" t="s">
        <v>3957</v>
      </c>
      <c r="G527">
        <v>1</v>
      </c>
      <c r="I527">
        <v>1752414108</v>
      </c>
      <c r="J527" s="2">
        <v>45851.57069444445</v>
      </c>
      <c r="K527" s="2">
        <v>45851.86236111111</v>
      </c>
    </row>
    <row r="528" spans="1:11">
      <c r="A528" t="s">
        <v>11</v>
      </c>
      <c r="B528" t="s">
        <v>534</v>
      </c>
      <c r="C528" t="s">
        <v>493</v>
      </c>
      <c r="D528">
        <v>1</v>
      </c>
      <c r="E528" t="s">
        <v>2341</v>
      </c>
      <c r="F528" t="s">
        <v>3958</v>
      </c>
      <c r="G528">
        <v>1</v>
      </c>
      <c r="I528">
        <v>1748426661</v>
      </c>
      <c r="J528" s="2">
        <v>45805.4196875</v>
      </c>
      <c r="K528" s="2">
        <v>45805.71135416667</v>
      </c>
    </row>
    <row r="529" spans="1:11">
      <c r="A529" t="s">
        <v>11</v>
      </c>
      <c r="B529" t="s">
        <v>535</v>
      </c>
      <c r="C529" t="s">
        <v>493</v>
      </c>
      <c r="D529">
        <v>1</v>
      </c>
      <c r="E529" t="s">
        <v>2342</v>
      </c>
      <c r="F529" t="s">
        <v>3959</v>
      </c>
      <c r="G529">
        <v>1</v>
      </c>
      <c r="I529">
        <v>1747420990</v>
      </c>
      <c r="J529" s="2">
        <v>45793.77997685185</v>
      </c>
      <c r="K529" s="2">
        <v>45794.07164351852</v>
      </c>
    </row>
    <row r="530" spans="1:11">
      <c r="A530" t="s">
        <v>11</v>
      </c>
      <c r="B530" t="s">
        <v>536</v>
      </c>
      <c r="C530" t="s">
        <v>493</v>
      </c>
      <c r="D530">
        <v>1</v>
      </c>
      <c r="E530" t="s">
        <v>2343</v>
      </c>
      <c r="F530" t="s">
        <v>3960</v>
      </c>
      <c r="G530">
        <v>1</v>
      </c>
      <c r="I530">
        <v>1746064212</v>
      </c>
      <c r="J530" s="2">
        <v>45778.07652777778</v>
      </c>
      <c r="K530" s="2">
        <v>45778.36819444445</v>
      </c>
    </row>
    <row r="531" spans="1:11">
      <c r="A531" t="s">
        <v>11</v>
      </c>
      <c r="B531" t="s">
        <v>537</v>
      </c>
      <c r="C531" t="s">
        <v>493</v>
      </c>
      <c r="D531">
        <v>1</v>
      </c>
      <c r="E531" t="s">
        <v>2344</v>
      </c>
      <c r="F531" t="s">
        <v>3961</v>
      </c>
      <c r="I531">
        <v>1746067591</v>
      </c>
      <c r="J531" s="2">
        <v>45778.11563657408</v>
      </c>
      <c r="K531" s="2">
        <v>45778.40730324074</v>
      </c>
    </row>
    <row r="532" spans="1:11">
      <c r="A532" t="s">
        <v>11</v>
      </c>
      <c r="B532" t="s">
        <v>538</v>
      </c>
      <c r="C532" t="s">
        <v>493</v>
      </c>
      <c r="D532">
        <v>1</v>
      </c>
      <c r="E532" t="s">
        <v>2345</v>
      </c>
      <c r="F532" t="s">
        <v>3962</v>
      </c>
      <c r="G532">
        <v>1</v>
      </c>
      <c r="I532">
        <v>1745620008</v>
      </c>
      <c r="J532" s="2">
        <v>45772.93527777777</v>
      </c>
      <c r="K532" s="2">
        <v>45773.22694444445</v>
      </c>
    </row>
    <row r="533" spans="1:11">
      <c r="A533" t="s">
        <v>11</v>
      </c>
      <c r="B533" t="s">
        <v>539</v>
      </c>
      <c r="C533" t="s">
        <v>493</v>
      </c>
      <c r="D533">
        <v>1</v>
      </c>
      <c r="E533" t="s">
        <v>2346</v>
      </c>
      <c r="F533" t="s">
        <v>3963</v>
      </c>
      <c r="G533">
        <v>1</v>
      </c>
      <c r="I533">
        <v>1745417545</v>
      </c>
      <c r="J533" s="2">
        <v>45770.59195601852</v>
      </c>
      <c r="K533" s="2">
        <v>45770.88362268519</v>
      </c>
    </row>
    <row r="534" spans="1:11">
      <c r="A534" t="s">
        <v>11</v>
      </c>
      <c r="B534" t="s">
        <v>540</v>
      </c>
      <c r="C534" t="s">
        <v>493</v>
      </c>
      <c r="D534">
        <v>1</v>
      </c>
      <c r="E534" t="s">
        <v>2347</v>
      </c>
      <c r="F534" t="s">
        <v>3964</v>
      </c>
      <c r="G534">
        <v>1</v>
      </c>
      <c r="I534">
        <v>1744245099</v>
      </c>
      <c r="J534" s="2">
        <v>45757.02197916667</v>
      </c>
      <c r="K534" s="2">
        <v>45757.31364583333</v>
      </c>
    </row>
    <row r="535" spans="1:11">
      <c r="A535" t="s">
        <v>11</v>
      </c>
      <c r="B535" t="s">
        <v>541</v>
      </c>
      <c r="C535" t="s">
        <v>493</v>
      </c>
      <c r="D535">
        <v>1</v>
      </c>
      <c r="E535" t="s">
        <v>2348</v>
      </c>
      <c r="F535" t="s">
        <v>3965</v>
      </c>
      <c r="I535">
        <v>1747019967</v>
      </c>
      <c r="J535" s="2">
        <v>45789.13850694444</v>
      </c>
      <c r="K535" s="2">
        <v>45789.43017361111</v>
      </c>
    </row>
    <row r="536" spans="1:11">
      <c r="A536" t="s">
        <v>11</v>
      </c>
      <c r="B536" t="s">
        <v>542</v>
      </c>
      <c r="C536" t="s">
        <v>493</v>
      </c>
      <c r="D536">
        <v>1</v>
      </c>
      <c r="E536" t="s">
        <v>2349</v>
      </c>
      <c r="F536" t="s">
        <v>3966</v>
      </c>
      <c r="I536">
        <v>1746624276</v>
      </c>
      <c r="J536" s="2">
        <v>45784.55875</v>
      </c>
      <c r="K536" s="2">
        <v>45784.85041666667</v>
      </c>
    </row>
    <row r="537" spans="1:11">
      <c r="A537" t="s">
        <v>11</v>
      </c>
      <c r="B537" t="s">
        <v>543</v>
      </c>
      <c r="C537" t="s">
        <v>493</v>
      </c>
      <c r="D537">
        <v>1</v>
      </c>
      <c r="E537" t="s">
        <v>2350</v>
      </c>
      <c r="F537" t="s">
        <v>3967</v>
      </c>
      <c r="I537">
        <v>1746565375</v>
      </c>
      <c r="J537" s="2">
        <v>45783.87702546296</v>
      </c>
      <c r="K537" s="2">
        <v>45784.16869212963</v>
      </c>
    </row>
    <row r="538" spans="1:11">
      <c r="A538" t="s">
        <v>11</v>
      </c>
      <c r="B538" t="s">
        <v>544</v>
      </c>
      <c r="C538" t="s">
        <v>493</v>
      </c>
      <c r="D538">
        <v>1</v>
      </c>
      <c r="E538" t="s">
        <v>2351</v>
      </c>
      <c r="F538" t="s">
        <v>3968</v>
      </c>
      <c r="I538">
        <v>1746036174</v>
      </c>
      <c r="J538" s="2">
        <v>45777.75201388889</v>
      </c>
      <c r="K538" s="2">
        <v>45778.04368055556</v>
      </c>
    </row>
    <row r="539" spans="1:11">
      <c r="A539" t="s">
        <v>11</v>
      </c>
      <c r="B539" t="s">
        <v>545</v>
      </c>
      <c r="C539" t="s">
        <v>493</v>
      </c>
      <c r="D539">
        <v>1</v>
      </c>
      <c r="E539" t="s">
        <v>2352</v>
      </c>
      <c r="F539" t="s">
        <v>3969</v>
      </c>
      <c r="I539">
        <v>1745779349</v>
      </c>
      <c r="J539" s="2">
        <v>45774.77950231481</v>
      </c>
      <c r="K539" s="2">
        <v>45775.07116898148</v>
      </c>
    </row>
    <row r="540" spans="1:11">
      <c r="A540" t="s">
        <v>11</v>
      </c>
      <c r="B540" t="s">
        <v>546</v>
      </c>
      <c r="C540" t="s">
        <v>493</v>
      </c>
      <c r="D540">
        <v>1</v>
      </c>
      <c r="E540" t="s">
        <v>2353</v>
      </c>
      <c r="F540" t="s">
        <v>3961</v>
      </c>
      <c r="I540">
        <v>1745761368</v>
      </c>
      <c r="J540" s="2">
        <v>45774.57138888889</v>
      </c>
      <c r="K540" s="2">
        <v>45774.86305555556</v>
      </c>
    </row>
    <row r="541" spans="1:11">
      <c r="A541" t="s">
        <v>11</v>
      </c>
      <c r="B541" t="s">
        <v>547</v>
      </c>
      <c r="C541" t="s">
        <v>493</v>
      </c>
      <c r="D541">
        <v>1</v>
      </c>
      <c r="E541" t="s">
        <v>2354</v>
      </c>
      <c r="F541" t="s">
        <v>3970</v>
      </c>
      <c r="I541">
        <v>1745598426</v>
      </c>
      <c r="J541" s="2">
        <v>45772.68548611111</v>
      </c>
      <c r="K541" s="2">
        <v>45772.97715277778</v>
      </c>
    </row>
    <row r="542" spans="1:11">
      <c r="A542" t="s">
        <v>11</v>
      </c>
      <c r="B542" t="s">
        <v>548</v>
      </c>
      <c r="C542" t="s">
        <v>493</v>
      </c>
      <c r="D542">
        <v>1</v>
      </c>
      <c r="E542" t="s">
        <v>2355</v>
      </c>
      <c r="F542" t="s">
        <v>3971</v>
      </c>
      <c r="I542">
        <v>1745583075</v>
      </c>
      <c r="J542" s="2">
        <v>45772.5078125</v>
      </c>
      <c r="K542" s="2">
        <v>45772.79947916666</v>
      </c>
    </row>
    <row r="543" spans="1:11">
      <c r="A543" t="s">
        <v>11</v>
      </c>
      <c r="B543" t="s">
        <v>549</v>
      </c>
      <c r="C543" t="s">
        <v>493</v>
      </c>
      <c r="D543">
        <v>1</v>
      </c>
      <c r="E543" t="s">
        <v>2356</v>
      </c>
      <c r="F543" t="s">
        <v>3972</v>
      </c>
      <c r="I543">
        <v>1744974922</v>
      </c>
      <c r="J543" s="2">
        <v>45765.46900462963</v>
      </c>
      <c r="K543" s="2">
        <v>45765.7606712963</v>
      </c>
    </row>
    <row r="544" spans="1:11">
      <c r="A544" t="s">
        <v>11</v>
      </c>
      <c r="B544" t="s">
        <v>550</v>
      </c>
      <c r="D544">
        <v>0</v>
      </c>
      <c r="E544" t="s">
        <v>2357</v>
      </c>
      <c r="F544" t="s">
        <v>3973</v>
      </c>
      <c r="G544">
        <v>47607</v>
      </c>
      <c r="H544">
        <v>58</v>
      </c>
      <c r="I544">
        <v>1744840436</v>
      </c>
      <c r="J544" s="2">
        <v>45763.91245370371</v>
      </c>
      <c r="K544" s="2">
        <v>45764.20412037037</v>
      </c>
    </row>
    <row r="545" spans="1:11">
      <c r="A545" t="s">
        <v>11</v>
      </c>
      <c r="B545" t="s">
        <v>551</v>
      </c>
      <c r="C545" t="s">
        <v>550</v>
      </c>
      <c r="D545">
        <v>1</v>
      </c>
      <c r="E545" t="s">
        <v>2358</v>
      </c>
      <c r="F545" t="s">
        <v>3974</v>
      </c>
      <c r="G545">
        <v>383</v>
      </c>
      <c r="I545">
        <v>1745129521</v>
      </c>
      <c r="J545" s="2">
        <v>45767.25834490741</v>
      </c>
      <c r="K545" s="2">
        <v>45767.55001157407</v>
      </c>
    </row>
    <row r="546" spans="1:11">
      <c r="A546" t="s">
        <v>11</v>
      </c>
      <c r="B546" t="s">
        <v>552</v>
      </c>
      <c r="C546" t="s">
        <v>550</v>
      </c>
      <c r="D546">
        <v>1</v>
      </c>
      <c r="E546" t="s">
        <v>2359</v>
      </c>
      <c r="F546" t="s">
        <v>3975</v>
      </c>
      <c r="G546">
        <v>56</v>
      </c>
      <c r="I546">
        <v>1745609080</v>
      </c>
      <c r="J546" s="2">
        <v>45772.8087962963</v>
      </c>
      <c r="K546" s="2">
        <v>45773.10046296296</v>
      </c>
    </row>
    <row r="547" spans="1:11">
      <c r="A547" t="s">
        <v>11</v>
      </c>
      <c r="B547" t="s">
        <v>553</v>
      </c>
      <c r="C547" t="s">
        <v>550</v>
      </c>
      <c r="D547">
        <v>1</v>
      </c>
      <c r="E547" t="s">
        <v>2360</v>
      </c>
      <c r="F547" t="s">
        <v>3976</v>
      </c>
      <c r="G547">
        <v>15</v>
      </c>
      <c r="I547">
        <v>1745806545</v>
      </c>
      <c r="J547" s="2">
        <v>45775.09427083333</v>
      </c>
      <c r="K547" s="2">
        <v>45775.3859375</v>
      </c>
    </row>
    <row r="548" spans="1:11">
      <c r="A548" t="s">
        <v>11</v>
      </c>
      <c r="B548" t="s">
        <v>554</v>
      </c>
      <c r="C548" t="s">
        <v>550</v>
      </c>
      <c r="D548">
        <v>1</v>
      </c>
      <c r="E548" t="s">
        <v>2361</v>
      </c>
      <c r="F548" t="s">
        <v>3977</v>
      </c>
      <c r="G548">
        <v>17</v>
      </c>
      <c r="I548">
        <v>1745376750</v>
      </c>
      <c r="J548" s="2">
        <v>45770.11979166666</v>
      </c>
      <c r="K548" s="2">
        <v>45770.41145833334</v>
      </c>
    </row>
    <row r="549" spans="1:11">
      <c r="A549" t="s">
        <v>11</v>
      </c>
      <c r="B549" t="s">
        <v>555</v>
      </c>
      <c r="C549" t="s">
        <v>550</v>
      </c>
      <c r="D549">
        <v>1</v>
      </c>
      <c r="E549" t="s">
        <v>2268</v>
      </c>
      <c r="F549" t="s">
        <v>3978</v>
      </c>
      <c r="G549">
        <v>6</v>
      </c>
      <c r="I549">
        <v>1745434408</v>
      </c>
      <c r="J549" s="2">
        <v>45770.78712962963</v>
      </c>
      <c r="K549" s="2">
        <v>45771.07879629629</v>
      </c>
    </row>
    <row r="550" spans="1:11">
      <c r="A550" t="s">
        <v>11</v>
      </c>
      <c r="B550" t="s">
        <v>556</v>
      </c>
      <c r="C550" t="s">
        <v>550</v>
      </c>
      <c r="D550">
        <v>1</v>
      </c>
      <c r="E550" t="s">
        <v>2362</v>
      </c>
      <c r="F550" t="s">
        <v>3979</v>
      </c>
      <c r="G550">
        <v>1</v>
      </c>
      <c r="I550">
        <v>1745808712</v>
      </c>
      <c r="J550" s="2">
        <v>45775.11935185185</v>
      </c>
      <c r="K550" s="2">
        <v>45775.41101851852</v>
      </c>
    </row>
    <row r="551" spans="1:11">
      <c r="A551" t="s">
        <v>11</v>
      </c>
      <c r="B551" t="s">
        <v>557</v>
      </c>
      <c r="C551" t="s">
        <v>550</v>
      </c>
      <c r="D551">
        <v>1</v>
      </c>
      <c r="E551" t="s">
        <v>2363</v>
      </c>
      <c r="F551" t="s">
        <v>3980</v>
      </c>
      <c r="G551">
        <v>2</v>
      </c>
      <c r="I551">
        <v>1745827783</v>
      </c>
      <c r="J551" s="2">
        <v>45775.34008101852</v>
      </c>
      <c r="K551" s="2">
        <v>45775.63174768518</v>
      </c>
    </row>
    <row r="552" spans="1:11">
      <c r="A552" t="s">
        <v>11</v>
      </c>
      <c r="B552" t="s">
        <v>558</v>
      </c>
      <c r="C552" t="s">
        <v>550</v>
      </c>
      <c r="D552">
        <v>1</v>
      </c>
      <c r="E552" t="s">
        <v>2364</v>
      </c>
      <c r="F552" t="s">
        <v>3981</v>
      </c>
      <c r="G552">
        <v>1</v>
      </c>
      <c r="I552">
        <v>1745789400</v>
      </c>
      <c r="J552" s="2">
        <v>45774.89583333334</v>
      </c>
      <c r="K552" s="2">
        <v>45775.1875</v>
      </c>
    </row>
    <row r="553" spans="1:11">
      <c r="A553" t="s">
        <v>11</v>
      </c>
      <c r="B553" t="s">
        <v>559</v>
      </c>
      <c r="C553" t="s">
        <v>550</v>
      </c>
      <c r="D553">
        <v>1</v>
      </c>
      <c r="E553" t="s">
        <v>2365</v>
      </c>
      <c r="F553" t="s">
        <v>3982</v>
      </c>
      <c r="G553">
        <v>1</v>
      </c>
      <c r="I553">
        <v>1745833353</v>
      </c>
      <c r="J553" s="2">
        <v>45775.40454861111</v>
      </c>
      <c r="K553" s="2">
        <v>45775.69621527778</v>
      </c>
    </row>
    <row r="554" spans="1:11">
      <c r="A554" t="s">
        <v>11</v>
      </c>
      <c r="B554" t="s">
        <v>560</v>
      </c>
      <c r="C554" t="s">
        <v>550</v>
      </c>
      <c r="D554">
        <v>1</v>
      </c>
      <c r="E554" t="s">
        <v>2366</v>
      </c>
      <c r="F554" t="s">
        <v>3983</v>
      </c>
      <c r="G554">
        <v>1</v>
      </c>
      <c r="I554">
        <v>1745770772</v>
      </c>
      <c r="J554" s="2">
        <v>45774.68023148148</v>
      </c>
      <c r="K554" s="2">
        <v>45774.97189814815</v>
      </c>
    </row>
    <row r="555" spans="1:11">
      <c r="A555" t="s">
        <v>11</v>
      </c>
      <c r="B555" t="s">
        <v>561</v>
      </c>
      <c r="C555" t="s">
        <v>550</v>
      </c>
      <c r="D555">
        <v>1</v>
      </c>
      <c r="E555" t="s">
        <v>2367</v>
      </c>
      <c r="F555" t="s">
        <v>3984</v>
      </c>
      <c r="I555">
        <v>1745450432</v>
      </c>
      <c r="J555" s="2">
        <v>45770.9725925926</v>
      </c>
      <c r="K555" s="2">
        <v>45771.26425925926</v>
      </c>
    </row>
    <row r="556" spans="1:11">
      <c r="A556" t="s">
        <v>11</v>
      </c>
      <c r="B556" t="s">
        <v>562</v>
      </c>
      <c r="C556" t="s">
        <v>550</v>
      </c>
      <c r="D556">
        <v>1</v>
      </c>
      <c r="E556" t="s">
        <v>2368</v>
      </c>
      <c r="F556" t="s">
        <v>3985</v>
      </c>
      <c r="G556">
        <v>1</v>
      </c>
      <c r="I556">
        <v>1745450482</v>
      </c>
      <c r="J556" s="2">
        <v>45770.9731712963</v>
      </c>
      <c r="K556" s="2">
        <v>45771.26483796296</v>
      </c>
    </row>
    <row r="557" spans="1:11">
      <c r="A557" t="s">
        <v>11</v>
      </c>
      <c r="B557" t="s">
        <v>563</v>
      </c>
      <c r="C557" t="s">
        <v>550</v>
      </c>
      <c r="D557">
        <v>1</v>
      </c>
      <c r="E557" t="s">
        <v>2369</v>
      </c>
      <c r="F557" t="s">
        <v>3986</v>
      </c>
      <c r="G557">
        <v>1</v>
      </c>
      <c r="I557">
        <v>1745438421</v>
      </c>
      <c r="J557" s="2">
        <v>45770.83357638889</v>
      </c>
      <c r="K557" s="2">
        <v>45771.12524305555</v>
      </c>
    </row>
    <row r="558" spans="1:11">
      <c r="A558" t="s">
        <v>11</v>
      </c>
      <c r="B558" t="s">
        <v>564</v>
      </c>
      <c r="C558" t="s">
        <v>550</v>
      </c>
      <c r="D558">
        <v>1</v>
      </c>
      <c r="E558" t="s">
        <v>2370</v>
      </c>
      <c r="F558" t="s">
        <v>3842</v>
      </c>
      <c r="G558">
        <v>1</v>
      </c>
      <c r="I558">
        <v>1745545584</v>
      </c>
      <c r="J558" s="2">
        <v>45772.07388888889</v>
      </c>
      <c r="K558" s="2">
        <v>45772.36555555555</v>
      </c>
    </row>
    <row r="559" spans="1:11">
      <c r="A559" t="s">
        <v>11</v>
      </c>
      <c r="B559" t="s">
        <v>565</v>
      </c>
      <c r="C559" t="s">
        <v>550</v>
      </c>
      <c r="D559">
        <v>1</v>
      </c>
      <c r="E559" t="s">
        <v>2371</v>
      </c>
      <c r="F559" t="s">
        <v>3987</v>
      </c>
      <c r="I559">
        <v>1752435464</v>
      </c>
      <c r="J559" s="2">
        <v>45851.81787037037</v>
      </c>
      <c r="K559" s="2">
        <v>45852.10953703704</v>
      </c>
    </row>
    <row r="560" spans="1:11">
      <c r="A560" t="s">
        <v>11</v>
      </c>
      <c r="B560" t="s">
        <v>566</v>
      </c>
      <c r="C560" t="s">
        <v>550</v>
      </c>
      <c r="D560">
        <v>1</v>
      </c>
      <c r="E560" t="s">
        <v>2372</v>
      </c>
      <c r="F560" t="s">
        <v>3988</v>
      </c>
      <c r="I560">
        <v>1746057893</v>
      </c>
      <c r="J560" s="2">
        <v>45778.0033912037</v>
      </c>
      <c r="K560" s="2">
        <v>45778.29505787037</v>
      </c>
    </row>
    <row r="561" spans="1:11">
      <c r="A561" t="s">
        <v>11</v>
      </c>
      <c r="B561" t="s">
        <v>567</v>
      </c>
      <c r="C561" t="s">
        <v>550</v>
      </c>
      <c r="D561">
        <v>1</v>
      </c>
      <c r="E561" t="s">
        <v>2357</v>
      </c>
      <c r="F561" t="s">
        <v>3989</v>
      </c>
      <c r="I561">
        <v>1746058574</v>
      </c>
      <c r="J561" s="2">
        <v>45778.01127314815</v>
      </c>
      <c r="K561" s="2">
        <v>45778.30293981481</v>
      </c>
    </row>
    <row r="562" spans="1:11">
      <c r="A562" t="s">
        <v>11</v>
      </c>
      <c r="B562" t="s">
        <v>568</v>
      </c>
      <c r="C562" t="s">
        <v>550</v>
      </c>
      <c r="D562">
        <v>1</v>
      </c>
      <c r="E562" t="s">
        <v>2373</v>
      </c>
      <c r="F562" t="s">
        <v>3990</v>
      </c>
      <c r="I562">
        <v>1745869935</v>
      </c>
      <c r="J562" s="2">
        <v>45775.82795138889</v>
      </c>
      <c r="K562" s="2">
        <v>45776.11961805556</v>
      </c>
    </row>
    <row r="563" spans="1:11">
      <c r="A563" t="s">
        <v>11</v>
      </c>
      <c r="B563" t="s">
        <v>569</v>
      </c>
      <c r="C563" t="s">
        <v>550</v>
      </c>
      <c r="D563">
        <v>1</v>
      </c>
      <c r="E563" t="s">
        <v>2374</v>
      </c>
      <c r="F563" t="s">
        <v>3991</v>
      </c>
      <c r="I563">
        <v>1745720788</v>
      </c>
      <c r="J563" s="2">
        <v>45774.10171296296</v>
      </c>
      <c r="K563" s="2">
        <v>45774.39337962963</v>
      </c>
    </row>
    <row r="564" spans="1:11">
      <c r="A564" t="s">
        <v>11</v>
      </c>
      <c r="B564" t="s">
        <v>570</v>
      </c>
      <c r="C564" t="s">
        <v>550</v>
      </c>
      <c r="D564">
        <v>1</v>
      </c>
      <c r="E564" t="s">
        <v>2375</v>
      </c>
      <c r="F564" t="s">
        <v>3992</v>
      </c>
      <c r="I564">
        <v>1745855112</v>
      </c>
      <c r="J564" s="2">
        <v>45775.65638888889</v>
      </c>
      <c r="K564" s="2">
        <v>45775.94805555556</v>
      </c>
    </row>
    <row r="565" spans="1:11">
      <c r="A565" t="s">
        <v>11</v>
      </c>
      <c r="B565" t="s">
        <v>570</v>
      </c>
      <c r="C565" t="s">
        <v>550</v>
      </c>
      <c r="D565">
        <v>1</v>
      </c>
      <c r="E565" t="s">
        <v>2375</v>
      </c>
      <c r="F565" t="s">
        <v>3992</v>
      </c>
      <c r="I565">
        <v>1745855112</v>
      </c>
      <c r="J565" s="2">
        <v>45775.65638888889</v>
      </c>
      <c r="K565" s="2">
        <v>45775.94805555556</v>
      </c>
    </row>
    <row r="566" spans="1:11">
      <c r="A566" t="s">
        <v>11</v>
      </c>
      <c r="B566" t="s">
        <v>571</v>
      </c>
      <c r="C566" t="s">
        <v>550</v>
      </c>
      <c r="D566">
        <v>1</v>
      </c>
      <c r="E566" t="s">
        <v>2376</v>
      </c>
      <c r="F566" t="s">
        <v>3993</v>
      </c>
      <c r="I566">
        <v>1745853028</v>
      </c>
      <c r="J566" s="2">
        <v>45775.63226851852</v>
      </c>
      <c r="K566" s="2">
        <v>45775.92393518519</v>
      </c>
    </row>
    <row r="567" spans="1:11">
      <c r="A567" t="s">
        <v>11</v>
      </c>
      <c r="B567" t="s">
        <v>572</v>
      </c>
      <c r="C567" t="s">
        <v>550</v>
      </c>
      <c r="D567">
        <v>1</v>
      </c>
      <c r="E567" t="s">
        <v>2377</v>
      </c>
      <c r="F567" t="s">
        <v>3994</v>
      </c>
      <c r="I567">
        <v>1745789580</v>
      </c>
      <c r="J567" s="2">
        <v>45774.89791666667</v>
      </c>
      <c r="K567" s="2">
        <v>45775.18958333333</v>
      </c>
    </row>
    <row r="568" spans="1:11">
      <c r="A568" t="s">
        <v>11</v>
      </c>
      <c r="B568" t="s">
        <v>573</v>
      </c>
      <c r="C568" t="s">
        <v>550</v>
      </c>
      <c r="D568">
        <v>1</v>
      </c>
      <c r="E568" t="s">
        <v>2378</v>
      </c>
      <c r="F568" t="s">
        <v>3995</v>
      </c>
      <c r="I568">
        <v>1745695743</v>
      </c>
      <c r="J568" s="2">
        <v>45773.81184027778</v>
      </c>
      <c r="K568" s="2">
        <v>45774.10350694445</v>
      </c>
    </row>
    <row r="569" spans="1:11">
      <c r="A569" t="s">
        <v>11</v>
      </c>
      <c r="B569" t="s">
        <v>574</v>
      </c>
      <c r="C569" t="s">
        <v>550</v>
      </c>
      <c r="D569">
        <v>1</v>
      </c>
      <c r="E569" t="s">
        <v>2379</v>
      </c>
      <c r="F569" t="s">
        <v>3996</v>
      </c>
      <c r="I569">
        <v>1745765257</v>
      </c>
      <c r="J569" s="2">
        <v>45774.61640046296</v>
      </c>
      <c r="K569" s="2">
        <v>45774.90806712963</v>
      </c>
    </row>
    <row r="570" spans="1:11">
      <c r="A570" t="s">
        <v>11</v>
      </c>
      <c r="B570" t="s">
        <v>575</v>
      </c>
      <c r="C570" t="s">
        <v>550</v>
      </c>
      <c r="D570">
        <v>1</v>
      </c>
      <c r="E570" t="s">
        <v>2380</v>
      </c>
      <c r="I570">
        <v>1745718601</v>
      </c>
      <c r="J570" s="2">
        <v>45774.07640046296</v>
      </c>
      <c r="K570" s="2">
        <v>45774.36806712963</v>
      </c>
    </row>
    <row r="571" spans="1:11">
      <c r="A571" t="s">
        <v>11</v>
      </c>
      <c r="B571" t="s">
        <v>576</v>
      </c>
      <c r="C571" t="s">
        <v>550</v>
      </c>
      <c r="D571">
        <v>1</v>
      </c>
      <c r="E571" t="s">
        <v>2381</v>
      </c>
      <c r="F571" t="s">
        <v>3997</v>
      </c>
      <c r="I571">
        <v>1745711883</v>
      </c>
      <c r="J571" s="2">
        <v>45773.99864583334</v>
      </c>
      <c r="K571" s="2">
        <v>45774.2903125</v>
      </c>
    </row>
    <row r="572" spans="1:11">
      <c r="A572" t="s">
        <v>11</v>
      </c>
      <c r="B572" t="s">
        <v>577</v>
      </c>
      <c r="C572" t="s">
        <v>550</v>
      </c>
      <c r="D572">
        <v>1</v>
      </c>
      <c r="E572" t="s">
        <v>2382</v>
      </c>
      <c r="F572" t="s">
        <v>3998</v>
      </c>
      <c r="I572">
        <v>1745536315</v>
      </c>
      <c r="J572" s="2">
        <v>45771.9666087963</v>
      </c>
      <c r="K572" s="2">
        <v>45772.25827546296</v>
      </c>
    </row>
    <row r="573" spans="1:11">
      <c r="A573" t="s">
        <v>11</v>
      </c>
      <c r="B573" t="s">
        <v>578</v>
      </c>
      <c r="C573" t="s">
        <v>550</v>
      </c>
      <c r="D573">
        <v>1</v>
      </c>
      <c r="E573" t="s">
        <v>2383</v>
      </c>
      <c r="F573" t="s">
        <v>3999</v>
      </c>
      <c r="I573">
        <v>1745421602</v>
      </c>
      <c r="J573" s="2">
        <v>45770.63891203704</v>
      </c>
      <c r="K573" s="2">
        <v>45770.9305787037</v>
      </c>
    </row>
    <row r="574" spans="1:11">
      <c r="A574" t="s">
        <v>11</v>
      </c>
      <c r="B574" t="s">
        <v>579</v>
      </c>
      <c r="C574" t="s">
        <v>550</v>
      </c>
      <c r="D574">
        <v>1</v>
      </c>
      <c r="E574" t="s">
        <v>2384</v>
      </c>
      <c r="F574" t="s">
        <v>4000</v>
      </c>
      <c r="I574">
        <v>1745376574</v>
      </c>
      <c r="J574" s="2">
        <v>45770.11775462963</v>
      </c>
      <c r="K574" s="2">
        <v>45770.4094212963</v>
      </c>
    </row>
    <row r="575" spans="1:11">
      <c r="A575" t="s">
        <v>11</v>
      </c>
      <c r="B575" t="s">
        <v>580</v>
      </c>
      <c r="C575" t="s">
        <v>550</v>
      </c>
      <c r="D575">
        <v>1</v>
      </c>
      <c r="E575" t="s">
        <v>2385</v>
      </c>
      <c r="F575" t="s">
        <v>4001</v>
      </c>
      <c r="G575">
        <v>1</v>
      </c>
      <c r="I575">
        <v>1745362757</v>
      </c>
      <c r="J575" s="2">
        <v>45769.95783564815</v>
      </c>
      <c r="K575" s="2">
        <v>45770.24950231481</v>
      </c>
    </row>
    <row r="576" spans="1:11">
      <c r="A576" t="s">
        <v>11</v>
      </c>
      <c r="B576" t="s">
        <v>581</v>
      </c>
      <c r="C576" t="s">
        <v>550</v>
      </c>
      <c r="D576">
        <v>1</v>
      </c>
      <c r="E576" t="s">
        <v>2386</v>
      </c>
      <c r="F576" t="s">
        <v>4002</v>
      </c>
      <c r="I576">
        <v>1745370082</v>
      </c>
      <c r="J576" s="2">
        <v>45770.04261574074</v>
      </c>
      <c r="K576" s="2">
        <v>45770.33428240741</v>
      </c>
    </row>
    <row r="577" spans="1:11">
      <c r="A577" t="s">
        <v>11</v>
      </c>
      <c r="B577" t="s">
        <v>582</v>
      </c>
      <c r="C577" t="s">
        <v>550</v>
      </c>
      <c r="D577">
        <v>1</v>
      </c>
      <c r="E577" t="s">
        <v>2387</v>
      </c>
      <c r="F577" t="s">
        <v>4003</v>
      </c>
      <c r="I577">
        <v>1745332281</v>
      </c>
      <c r="J577" s="2">
        <v>45769.60510416667</v>
      </c>
      <c r="K577" s="2">
        <v>45769.89677083334</v>
      </c>
    </row>
    <row r="578" spans="1:11">
      <c r="A578" t="s">
        <v>11</v>
      </c>
      <c r="B578" t="s">
        <v>583</v>
      </c>
      <c r="C578" t="s">
        <v>550</v>
      </c>
      <c r="D578">
        <v>1</v>
      </c>
      <c r="E578" t="s">
        <v>2388</v>
      </c>
      <c r="F578" t="s">
        <v>4004</v>
      </c>
      <c r="I578">
        <v>1745332338</v>
      </c>
      <c r="J578" s="2">
        <v>45769.60576388889</v>
      </c>
      <c r="K578" s="2">
        <v>45769.89743055555</v>
      </c>
    </row>
    <row r="579" spans="1:11">
      <c r="A579" t="s">
        <v>11</v>
      </c>
      <c r="B579" t="s">
        <v>584</v>
      </c>
      <c r="C579" t="s">
        <v>550</v>
      </c>
      <c r="D579">
        <v>1</v>
      </c>
      <c r="E579" t="s">
        <v>2389</v>
      </c>
      <c r="F579" t="s">
        <v>4005</v>
      </c>
      <c r="I579">
        <v>1745289669</v>
      </c>
      <c r="J579" s="2">
        <v>45769.11190972223</v>
      </c>
      <c r="K579" s="2">
        <v>45769.40357638889</v>
      </c>
    </row>
    <row r="580" spans="1:11">
      <c r="A580" t="s">
        <v>11</v>
      </c>
      <c r="B580" t="s">
        <v>585</v>
      </c>
      <c r="C580" t="s">
        <v>550</v>
      </c>
      <c r="D580">
        <v>1</v>
      </c>
      <c r="E580" t="s">
        <v>2390</v>
      </c>
      <c r="F580" t="s">
        <v>4006</v>
      </c>
      <c r="I580">
        <v>1745261570</v>
      </c>
      <c r="J580" s="2">
        <v>45768.78668981481</v>
      </c>
      <c r="K580" s="2">
        <v>45769.07835648148</v>
      </c>
    </row>
    <row r="581" spans="1:11">
      <c r="A581" t="s">
        <v>11</v>
      </c>
      <c r="B581" t="s">
        <v>586</v>
      </c>
      <c r="C581" t="s">
        <v>550</v>
      </c>
      <c r="D581">
        <v>1</v>
      </c>
      <c r="E581" t="s">
        <v>2391</v>
      </c>
      <c r="F581" t="s">
        <v>4007</v>
      </c>
      <c r="I581">
        <v>1745263035</v>
      </c>
      <c r="J581" s="2">
        <v>45768.80364583333</v>
      </c>
      <c r="K581" s="2">
        <v>45769.0953125</v>
      </c>
    </row>
    <row r="582" spans="1:11">
      <c r="A582" t="s">
        <v>11</v>
      </c>
      <c r="B582" t="s">
        <v>587</v>
      </c>
      <c r="C582" t="s">
        <v>550</v>
      </c>
      <c r="D582">
        <v>1</v>
      </c>
      <c r="E582" t="s">
        <v>2392</v>
      </c>
      <c r="F582" t="s">
        <v>4008</v>
      </c>
      <c r="G582">
        <v>2</v>
      </c>
      <c r="I582">
        <v>1745457368</v>
      </c>
      <c r="J582" s="2">
        <v>45771.05287037037</v>
      </c>
      <c r="K582" s="2">
        <v>45771.34453703704</v>
      </c>
    </row>
    <row r="583" spans="1:11">
      <c r="A583" t="s">
        <v>11</v>
      </c>
      <c r="B583" t="s">
        <v>588</v>
      </c>
      <c r="C583" t="s">
        <v>550</v>
      </c>
      <c r="D583">
        <v>1</v>
      </c>
      <c r="E583" t="s">
        <v>2393</v>
      </c>
      <c r="F583" t="s">
        <v>4009</v>
      </c>
      <c r="I583">
        <v>1748561281</v>
      </c>
      <c r="J583" s="2">
        <v>45806.97778935185</v>
      </c>
      <c r="K583" s="2">
        <v>45807.26945601852</v>
      </c>
    </row>
    <row r="584" spans="1:11">
      <c r="A584" t="s">
        <v>11</v>
      </c>
      <c r="B584" t="s">
        <v>589</v>
      </c>
      <c r="C584" t="s">
        <v>550</v>
      </c>
      <c r="D584">
        <v>1</v>
      </c>
      <c r="E584" t="s">
        <v>2394</v>
      </c>
      <c r="F584" t="s">
        <v>4010</v>
      </c>
      <c r="G584">
        <v>1</v>
      </c>
      <c r="I584">
        <v>1748562444</v>
      </c>
      <c r="J584" s="2">
        <v>45806.99125</v>
      </c>
      <c r="K584" s="2">
        <v>45807.28291666666</v>
      </c>
    </row>
    <row r="585" spans="1:11">
      <c r="A585" t="s">
        <v>11</v>
      </c>
      <c r="B585" t="s">
        <v>589</v>
      </c>
      <c r="C585" t="s">
        <v>550</v>
      </c>
      <c r="D585">
        <v>1</v>
      </c>
      <c r="E585" t="s">
        <v>2394</v>
      </c>
      <c r="F585" t="s">
        <v>4010</v>
      </c>
      <c r="G585">
        <v>1</v>
      </c>
      <c r="I585">
        <v>1748562444</v>
      </c>
      <c r="J585" s="2">
        <v>45806.99125</v>
      </c>
      <c r="K585" s="2">
        <v>45807.28291666666</v>
      </c>
    </row>
    <row r="586" spans="1:11">
      <c r="A586" t="s">
        <v>11</v>
      </c>
      <c r="B586" t="s">
        <v>590</v>
      </c>
      <c r="C586" t="s">
        <v>550</v>
      </c>
      <c r="D586">
        <v>1</v>
      </c>
      <c r="E586" t="s">
        <v>2395</v>
      </c>
      <c r="F586" t="s">
        <v>4011</v>
      </c>
      <c r="I586">
        <v>1746025572</v>
      </c>
      <c r="J586" s="2">
        <v>45777.62930555556</v>
      </c>
      <c r="K586" s="2">
        <v>45777.92097222222</v>
      </c>
    </row>
    <row r="587" spans="1:11">
      <c r="A587" t="s">
        <v>11</v>
      </c>
      <c r="B587" t="s">
        <v>591</v>
      </c>
      <c r="C587" t="s">
        <v>550</v>
      </c>
      <c r="D587">
        <v>1</v>
      </c>
      <c r="E587" t="s">
        <v>2396</v>
      </c>
      <c r="F587" t="s">
        <v>4012</v>
      </c>
      <c r="I587">
        <v>1745773805</v>
      </c>
      <c r="J587" s="2">
        <v>45774.71533564815</v>
      </c>
      <c r="K587" s="2">
        <v>45775.00700231481</v>
      </c>
    </row>
    <row r="588" spans="1:11">
      <c r="A588" t="s">
        <v>11</v>
      </c>
      <c r="B588" t="s">
        <v>592</v>
      </c>
      <c r="C588" t="s">
        <v>550</v>
      </c>
      <c r="D588">
        <v>1</v>
      </c>
      <c r="E588" t="s">
        <v>2397</v>
      </c>
      <c r="F588" t="s">
        <v>4013</v>
      </c>
      <c r="I588">
        <v>1745380384</v>
      </c>
      <c r="J588" s="2">
        <v>45770.16185185185</v>
      </c>
      <c r="K588" s="2">
        <v>45770.45351851852</v>
      </c>
    </row>
    <row r="589" spans="1:11">
      <c r="A589" t="s">
        <v>11</v>
      </c>
      <c r="B589" t="s">
        <v>593</v>
      </c>
      <c r="C589" t="s">
        <v>550</v>
      </c>
      <c r="D589">
        <v>1</v>
      </c>
      <c r="E589" t="s">
        <v>2398</v>
      </c>
      <c r="F589" t="s">
        <v>4014</v>
      </c>
      <c r="I589">
        <v>1744929047</v>
      </c>
      <c r="J589" s="2">
        <v>45764.93804398148</v>
      </c>
      <c r="K589" s="2">
        <v>45765.22971064815</v>
      </c>
    </row>
    <row r="590" spans="1:11">
      <c r="A590" t="s">
        <v>11</v>
      </c>
      <c r="B590" t="s">
        <v>594</v>
      </c>
      <c r="C590" t="s">
        <v>550</v>
      </c>
      <c r="D590">
        <v>1</v>
      </c>
      <c r="E590" t="s">
        <v>2399</v>
      </c>
      <c r="F590" t="s">
        <v>4015</v>
      </c>
      <c r="G590">
        <v>3</v>
      </c>
      <c r="I590">
        <v>1745246199</v>
      </c>
      <c r="J590" s="2">
        <v>45768.60878472222</v>
      </c>
      <c r="K590" s="2">
        <v>45768.90045138889</v>
      </c>
    </row>
    <row r="591" spans="1:11">
      <c r="A591" t="s">
        <v>11</v>
      </c>
      <c r="B591" t="s">
        <v>595</v>
      </c>
      <c r="C591" t="s">
        <v>550</v>
      </c>
      <c r="D591">
        <v>1</v>
      </c>
      <c r="E591" t="s">
        <v>2400</v>
      </c>
      <c r="F591" t="s">
        <v>4016</v>
      </c>
      <c r="G591">
        <v>2</v>
      </c>
      <c r="I591">
        <v>1745446987</v>
      </c>
      <c r="J591" s="2">
        <v>45770.93271990741</v>
      </c>
      <c r="K591" s="2">
        <v>45771.22438657407</v>
      </c>
    </row>
    <row r="592" spans="1:11">
      <c r="A592" t="s">
        <v>11</v>
      </c>
      <c r="B592" t="s">
        <v>596</v>
      </c>
      <c r="C592" t="s">
        <v>550</v>
      </c>
      <c r="D592">
        <v>1</v>
      </c>
      <c r="E592" t="s">
        <v>2401</v>
      </c>
      <c r="F592" t="s">
        <v>4017</v>
      </c>
      <c r="G592">
        <v>1</v>
      </c>
      <c r="I592">
        <v>1745753226</v>
      </c>
      <c r="J592" s="2">
        <v>45774.47715277778</v>
      </c>
      <c r="K592" s="2">
        <v>45774.76881944444</v>
      </c>
    </row>
    <row r="593" spans="1:11">
      <c r="A593" t="s">
        <v>11</v>
      </c>
      <c r="B593" t="s">
        <v>597</v>
      </c>
      <c r="C593" t="s">
        <v>550</v>
      </c>
      <c r="D593">
        <v>1</v>
      </c>
      <c r="E593" t="s">
        <v>2402</v>
      </c>
      <c r="F593" t="s">
        <v>4018</v>
      </c>
      <c r="G593">
        <v>1</v>
      </c>
      <c r="I593">
        <v>1745623911</v>
      </c>
      <c r="J593" s="2">
        <v>45772.98045138889</v>
      </c>
      <c r="K593" s="2">
        <v>45773.27211805555</v>
      </c>
    </row>
    <row r="594" spans="1:11">
      <c r="A594" t="s">
        <v>11</v>
      </c>
      <c r="B594" t="s">
        <v>598</v>
      </c>
      <c r="C594" t="s">
        <v>550</v>
      </c>
      <c r="D594">
        <v>1</v>
      </c>
      <c r="E594" t="s">
        <v>1917</v>
      </c>
      <c r="F594" t="s">
        <v>4019</v>
      </c>
      <c r="G594">
        <v>1</v>
      </c>
      <c r="I594">
        <v>1745536439</v>
      </c>
      <c r="J594" s="2">
        <v>45771.96804398148</v>
      </c>
      <c r="K594" s="2">
        <v>45772.25971064815</v>
      </c>
    </row>
    <row r="595" spans="1:11">
      <c r="A595" t="s">
        <v>11</v>
      </c>
      <c r="B595" t="s">
        <v>599</v>
      </c>
      <c r="C595" t="s">
        <v>550</v>
      </c>
      <c r="D595">
        <v>1</v>
      </c>
      <c r="E595" t="s">
        <v>2403</v>
      </c>
      <c r="F595" t="s">
        <v>4020</v>
      </c>
      <c r="G595">
        <v>1</v>
      </c>
      <c r="I595">
        <v>1745462977</v>
      </c>
      <c r="J595" s="2">
        <v>45771.11778935185</v>
      </c>
      <c r="K595" s="2">
        <v>45771.40945601852</v>
      </c>
    </row>
    <row r="596" spans="1:11">
      <c r="A596" t="s">
        <v>11</v>
      </c>
      <c r="B596" t="s">
        <v>600</v>
      </c>
      <c r="C596" t="s">
        <v>550</v>
      </c>
      <c r="D596">
        <v>1</v>
      </c>
      <c r="E596" t="s">
        <v>2404</v>
      </c>
      <c r="F596" t="s">
        <v>4021</v>
      </c>
      <c r="G596">
        <v>1</v>
      </c>
      <c r="I596">
        <v>1745352959</v>
      </c>
      <c r="J596" s="2">
        <v>45769.84443287037</v>
      </c>
      <c r="K596" s="2">
        <v>45770.13609953703</v>
      </c>
    </row>
    <row r="597" spans="1:11">
      <c r="A597" t="s">
        <v>11</v>
      </c>
      <c r="B597" t="s">
        <v>601</v>
      </c>
      <c r="C597" t="s">
        <v>550</v>
      </c>
      <c r="D597">
        <v>1</v>
      </c>
      <c r="E597" t="s">
        <v>2405</v>
      </c>
      <c r="F597" t="s">
        <v>4022</v>
      </c>
      <c r="G597">
        <v>1</v>
      </c>
      <c r="I597">
        <v>1745280015</v>
      </c>
      <c r="J597" s="2">
        <v>45769.00017361111</v>
      </c>
      <c r="K597" s="2">
        <v>45769.29184027778</v>
      </c>
    </row>
    <row r="598" spans="1:11">
      <c r="A598" t="s">
        <v>11</v>
      </c>
      <c r="B598" t="s">
        <v>602</v>
      </c>
      <c r="C598" t="s">
        <v>550</v>
      </c>
      <c r="D598">
        <v>1</v>
      </c>
      <c r="E598" t="s">
        <v>2406</v>
      </c>
      <c r="F598" t="s">
        <v>4023</v>
      </c>
      <c r="G598">
        <v>1</v>
      </c>
      <c r="I598">
        <v>1745274606</v>
      </c>
      <c r="J598" s="2">
        <v>45768.93756944445</v>
      </c>
      <c r="K598" s="2">
        <v>45769.22923611111</v>
      </c>
    </row>
    <row r="599" spans="1:11">
      <c r="A599" t="s">
        <v>11</v>
      </c>
      <c r="B599" t="s">
        <v>603</v>
      </c>
      <c r="C599" t="s">
        <v>550</v>
      </c>
      <c r="D599">
        <v>1</v>
      </c>
      <c r="E599" t="s">
        <v>2407</v>
      </c>
      <c r="F599" t="s">
        <v>4024</v>
      </c>
      <c r="I599">
        <v>1745540205</v>
      </c>
      <c r="J599" s="2">
        <v>45772.01163194444</v>
      </c>
      <c r="K599" s="2">
        <v>45772.30329861111</v>
      </c>
    </row>
    <row r="600" spans="1:11">
      <c r="A600" t="s">
        <v>11</v>
      </c>
      <c r="B600" t="s">
        <v>604</v>
      </c>
      <c r="C600" t="s">
        <v>550</v>
      </c>
      <c r="D600">
        <v>1</v>
      </c>
      <c r="E600" t="s">
        <v>2408</v>
      </c>
      <c r="F600" t="s">
        <v>4025</v>
      </c>
      <c r="I600">
        <v>1745503354</v>
      </c>
      <c r="J600" s="2">
        <v>45771.58511574074</v>
      </c>
      <c r="K600" s="2">
        <v>45771.87678240741</v>
      </c>
    </row>
    <row r="601" spans="1:11">
      <c r="A601" t="s">
        <v>11</v>
      </c>
      <c r="B601" t="s">
        <v>605</v>
      </c>
      <c r="C601" t="s">
        <v>550</v>
      </c>
      <c r="D601">
        <v>1</v>
      </c>
      <c r="E601" t="s">
        <v>2409</v>
      </c>
      <c r="F601" t="s">
        <v>4026</v>
      </c>
      <c r="I601">
        <v>1745432671</v>
      </c>
      <c r="J601" s="2">
        <v>45770.76702546296</v>
      </c>
      <c r="K601" s="2">
        <v>45771.05869212963</v>
      </c>
    </row>
    <row r="602" spans="1:11">
      <c r="A602" t="s">
        <v>11</v>
      </c>
      <c r="B602" t="s">
        <v>606</v>
      </c>
      <c r="C602" t="s">
        <v>550</v>
      </c>
      <c r="D602">
        <v>1</v>
      </c>
      <c r="E602" t="s">
        <v>2410</v>
      </c>
      <c r="F602" t="s">
        <v>4027</v>
      </c>
      <c r="I602">
        <v>1745342363</v>
      </c>
      <c r="J602" s="2">
        <v>45769.72179398148</v>
      </c>
      <c r="K602" s="2">
        <v>45770.01346064815</v>
      </c>
    </row>
    <row r="603" spans="1:11">
      <c r="A603" t="s">
        <v>11</v>
      </c>
      <c r="B603" t="s">
        <v>607</v>
      </c>
      <c r="D603">
        <v>0</v>
      </c>
      <c r="E603" t="s">
        <v>2411</v>
      </c>
      <c r="F603" t="s">
        <v>4028</v>
      </c>
      <c r="G603">
        <v>847</v>
      </c>
      <c r="H603">
        <v>36</v>
      </c>
      <c r="I603">
        <v>1743774190</v>
      </c>
      <c r="J603" s="2">
        <v>45751.57164351852</v>
      </c>
      <c r="K603" s="2">
        <v>45751.86331018519</v>
      </c>
    </row>
    <row r="604" spans="1:11">
      <c r="A604" t="s">
        <v>11</v>
      </c>
      <c r="B604" t="s">
        <v>608</v>
      </c>
      <c r="C604" t="s">
        <v>607</v>
      </c>
      <c r="D604">
        <v>1</v>
      </c>
      <c r="E604" t="s">
        <v>2412</v>
      </c>
      <c r="F604" t="s">
        <v>4029</v>
      </c>
      <c r="G604">
        <v>105</v>
      </c>
      <c r="I604">
        <v>1744668752</v>
      </c>
      <c r="J604" s="2">
        <v>45761.92537037037</v>
      </c>
      <c r="K604" s="2">
        <v>45762.21703703704</v>
      </c>
    </row>
    <row r="605" spans="1:11">
      <c r="A605" t="s">
        <v>11</v>
      </c>
      <c r="B605" t="s">
        <v>609</v>
      </c>
      <c r="C605" t="s">
        <v>607</v>
      </c>
      <c r="D605">
        <v>1</v>
      </c>
      <c r="E605" t="s">
        <v>2413</v>
      </c>
      <c r="F605" t="s">
        <v>4030</v>
      </c>
      <c r="G605">
        <v>32</v>
      </c>
      <c r="I605">
        <v>1744575049</v>
      </c>
      <c r="J605" s="2">
        <v>45760.8408449074</v>
      </c>
      <c r="K605" s="2">
        <v>45761.13251157408</v>
      </c>
    </row>
    <row r="606" spans="1:11">
      <c r="A606" t="s">
        <v>11</v>
      </c>
      <c r="B606" t="s">
        <v>610</v>
      </c>
      <c r="C606" t="s">
        <v>607</v>
      </c>
      <c r="D606">
        <v>1</v>
      </c>
      <c r="E606" t="s">
        <v>2414</v>
      </c>
      <c r="F606" t="s">
        <v>4031</v>
      </c>
      <c r="G606">
        <v>1</v>
      </c>
      <c r="I606">
        <v>1748167403</v>
      </c>
      <c r="J606" s="2">
        <v>45802.4190162037</v>
      </c>
      <c r="K606" s="2">
        <v>45802.71068287037</v>
      </c>
    </row>
    <row r="607" spans="1:11">
      <c r="A607" t="s">
        <v>11</v>
      </c>
      <c r="B607" t="s">
        <v>611</v>
      </c>
      <c r="C607" t="s">
        <v>607</v>
      </c>
      <c r="D607">
        <v>1</v>
      </c>
      <c r="E607" t="s">
        <v>2415</v>
      </c>
      <c r="F607" t="s">
        <v>4032</v>
      </c>
      <c r="G607">
        <v>1</v>
      </c>
      <c r="I607">
        <v>1748617255</v>
      </c>
      <c r="J607" s="2">
        <v>45807.62563657408</v>
      </c>
      <c r="K607" s="2">
        <v>45807.91730324074</v>
      </c>
    </row>
    <row r="608" spans="1:11">
      <c r="A608" t="s">
        <v>11</v>
      </c>
      <c r="B608" t="s">
        <v>612</v>
      </c>
      <c r="C608" t="s">
        <v>607</v>
      </c>
      <c r="D608">
        <v>1</v>
      </c>
      <c r="E608" t="s">
        <v>2416</v>
      </c>
      <c r="F608" t="s">
        <v>4033</v>
      </c>
      <c r="G608">
        <v>1</v>
      </c>
      <c r="I608">
        <v>1759427138</v>
      </c>
      <c r="J608" s="2">
        <v>45932.74002314815</v>
      </c>
      <c r="K608" s="2">
        <v>45933.03168981482</v>
      </c>
    </row>
    <row r="609" spans="1:11">
      <c r="A609" t="s">
        <v>11</v>
      </c>
      <c r="B609" t="s">
        <v>613</v>
      </c>
      <c r="C609" t="s">
        <v>607</v>
      </c>
      <c r="D609">
        <v>1</v>
      </c>
      <c r="E609" t="s">
        <v>2413</v>
      </c>
      <c r="F609" t="s">
        <v>4034</v>
      </c>
      <c r="I609">
        <v>1759429753</v>
      </c>
      <c r="J609" s="2">
        <v>45932.77028935185</v>
      </c>
      <c r="K609" s="2">
        <v>45933.06195601852</v>
      </c>
    </row>
    <row r="610" spans="1:11">
      <c r="A610" t="s">
        <v>11</v>
      </c>
      <c r="B610" t="s">
        <v>614</v>
      </c>
      <c r="C610" t="s">
        <v>607</v>
      </c>
      <c r="D610">
        <v>1</v>
      </c>
      <c r="E610" t="s">
        <v>2416</v>
      </c>
      <c r="F610" t="s">
        <v>4035</v>
      </c>
      <c r="G610">
        <v>1</v>
      </c>
      <c r="I610">
        <v>1759429787</v>
      </c>
      <c r="J610" s="2">
        <v>45932.77068287037</v>
      </c>
      <c r="K610" s="2">
        <v>45933.06234953704</v>
      </c>
    </row>
    <row r="611" spans="1:11">
      <c r="A611" t="s">
        <v>11</v>
      </c>
      <c r="B611" t="s">
        <v>615</v>
      </c>
      <c r="C611" t="s">
        <v>607</v>
      </c>
      <c r="D611">
        <v>1</v>
      </c>
      <c r="E611" t="s">
        <v>2413</v>
      </c>
      <c r="F611" t="s">
        <v>3961</v>
      </c>
      <c r="I611">
        <v>1759429820</v>
      </c>
      <c r="J611" s="2">
        <v>45932.77106481481</v>
      </c>
      <c r="K611" s="2">
        <v>45933.06273148148</v>
      </c>
    </row>
    <row r="612" spans="1:11">
      <c r="A612" t="s">
        <v>11</v>
      </c>
      <c r="B612" t="s">
        <v>616</v>
      </c>
      <c r="C612" t="s">
        <v>607</v>
      </c>
      <c r="D612">
        <v>1</v>
      </c>
      <c r="E612" t="s">
        <v>2416</v>
      </c>
      <c r="F612" t="s">
        <v>4036</v>
      </c>
      <c r="I612">
        <v>1759429871</v>
      </c>
      <c r="J612" s="2">
        <v>45932.77165509259</v>
      </c>
      <c r="K612" s="2">
        <v>45933.06332175926</v>
      </c>
    </row>
    <row r="613" spans="1:11">
      <c r="A613" t="s">
        <v>11</v>
      </c>
      <c r="B613" t="s">
        <v>617</v>
      </c>
      <c r="C613" t="s">
        <v>607</v>
      </c>
      <c r="D613">
        <v>1</v>
      </c>
      <c r="E613" t="s">
        <v>2417</v>
      </c>
      <c r="F613" t="s">
        <v>4037</v>
      </c>
      <c r="G613">
        <v>7</v>
      </c>
      <c r="I613">
        <v>1746809557</v>
      </c>
      <c r="J613" s="2">
        <v>45786.70320601852</v>
      </c>
      <c r="K613" s="2">
        <v>45786.99487268519</v>
      </c>
    </row>
    <row r="614" spans="1:11">
      <c r="A614" t="s">
        <v>11</v>
      </c>
      <c r="B614" t="s">
        <v>618</v>
      </c>
      <c r="C614" t="s">
        <v>607</v>
      </c>
      <c r="D614">
        <v>1</v>
      </c>
      <c r="E614" t="s">
        <v>2413</v>
      </c>
      <c r="F614" t="s">
        <v>4038</v>
      </c>
      <c r="G614">
        <v>2</v>
      </c>
      <c r="I614">
        <v>1746818544</v>
      </c>
      <c r="J614" s="2">
        <v>45786.80722222223</v>
      </c>
      <c r="K614" s="2">
        <v>45787.09888888889</v>
      </c>
    </row>
    <row r="615" spans="1:11">
      <c r="A615" t="s">
        <v>11</v>
      </c>
      <c r="B615" t="s">
        <v>619</v>
      </c>
      <c r="C615" t="s">
        <v>607</v>
      </c>
      <c r="D615">
        <v>1</v>
      </c>
      <c r="E615" t="s">
        <v>2418</v>
      </c>
      <c r="F615" t="s">
        <v>4039</v>
      </c>
      <c r="G615">
        <v>14</v>
      </c>
      <c r="I615">
        <v>1745514180</v>
      </c>
      <c r="J615" s="2">
        <v>45771.71041666667</v>
      </c>
      <c r="K615" s="2">
        <v>45772.00208333333</v>
      </c>
    </row>
    <row r="616" spans="1:11">
      <c r="A616" t="s">
        <v>11</v>
      </c>
      <c r="B616" t="s">
        <v>620</v>
      </c>
      <c r="C616" t="s">
        <v>607</v>
      </c>
      <c r="D616">
        <v>1</v>
      </c>
      <c r="E616" t="s">
        <v>2419</v>
      </c>
      <c r="F616" t="s">
        <v>4040</v>
      </c>
      <c r="G616">
        <v>3</v>
      </c>
      <c r="I616">
        <v>1744990417</v>
      </c>
      <c r="J616" s="2">
        <v>45765.64834490741</v>
      </c>
      <c r="K616" s="2">
        <v>45765.94001157407</v>
      </c>
    </row>
    <row r="617" spans="1:11">
      <c r="A617" t="s">
        <v>11</v>
      </c>
      <c r="B617" t="s">
        <v>621</v>
      </c>
      <c r="C617" t="s">
        <v>607</v>
      </c>
      <c r="D617">
        <v>1</v>
      </c>
      <c r="E617" t="s">
        <v>2420</v>
      </c>
      <c r="F617" t="s">
        <v>4041</v>
      </c>
      <c r="G617">
        <v>2</v>
      </c>
      <c r="I617">
        <v>1748166983</v>
      </c>
      <c r="J617" s="2">
        <v>45802.41415509259</v>
      </c>
      <c r="K617" s="2">
        <v>45802.70582175926</v>
      </c>
    </row>
    <row r="618" spans="1:11">
      <c r="A618" t="s">
        <v>11</v>
      </c>
      <c r="B618" t="s">
        <v>622</v>
      </c>
      <c r="C618" t="s">
        <v>607</v>
      </c>
      <c r="D618">
        <v>1</v>
      </c>
      <c r="E618" t="s">
        <v>2421</v>
      </c>
      <c r="F618" t="s">
        <v>4042</v>
      </c>
      <c r="G618">
        <v>11</v>
      </c>
      <c r="I618">
        <v>1744284677</v>
      </c>
      <c r="J618" s="2">
        <v>45757.48005787037</v>
      </c>
      <c r="K618" s="2">
        <v>45757.77172453704</v>
      </c>
    </row>
    <row r="619" spans="1:11">
      <c r="A619" t="s">
        <v>11</v>
      </c>
      <c r="B619" t="s">
        <v>623</v>
      </c>
      <c r="C619" t="s">
        <v>607</v>
      </c>
      <c r="D619">
        <v>1</v>
      </c>
      <c r="E619" t="s">
        <v>2411</v>
      </c>
      <c r="F619" t="s">
        <v>4043</v>
      </c>
      <c r="G619">
        <v>2</v>
      </c>
      <c r="I619">
        <v>1744286786</v>
      </c>
      <c r="J619" s="2">
        <v>45757.50446759259</v>
      </c>
      <c r="K619" s="2">
        <v>45757.79613425926</v>
      </c>
    </row>
    <row r="620" spans="1:11">
      <c r="A620" t="s">
        <v>11</v>
      </c>
      <c r="B620" t="s">
        <v>624</v>
      </c>
      <c r="C620" t="s">
        <v>607</v>
      </c>
      <c r="D620">
        <v>1</v>
      </c>
      <c r="E620" t="s">
        <v>2422</v>
      </c>
      <c r="F620" t="s">
        <v>4044</v>
      </c>
      <c r="G620">
        <v>1</v>
      </c>
      <c r="I620">
        <v>1745833456</v>
      </c>
      <c r="J620" s="2">
        <v>45775.40574074074</v>
      </c>
      <c r="K620" s="2">
        <v>45775.69740740741</v>
      </c>
    </row>
    <row r="621" spans="1:11">
      <c r="A621" t="s">
        <v>11</v>
      </c>
      <c r="B621" t="s">
        <v>625</v>
      </c>
      <c r="C621" t="s">
        <v>607</v>
      </c>
      <c r="D621">
        <v>1</v>
      </c>
      <c r="E621" t="s">
        <v>2423</v>
      </c>
      <c r="F621" t="s">
        <v>4045</v>
      </c>
      <c r="G621">
        <v>1</v>
      </c>
      <c r="I621">
        <v>1763731202</v>
      </c>
      <c r="J621" s="2">
        <v>45982.5555787037</v>
      </c>
      <c r="K621" s="2">
        <v>45982.84724537037</v>
      </c>
    </row>
    <row r="622" spans="1:11">
      <c r="A622" t="s">
        <v>11</v>
      </c>
      <c r="B622" t="s">
        <v>626</v>
      </c>
      <c r="C622" t="s">
        <v>607</v>
      </c>
      <c r="D622">
        <v>1</v>
      </c>
      <c r="E622" t="s">
        <v>2424</v>
      </c>
      <c r="F622" t="s">
        <v>4046</v>
      </c>
      <c r="G622">
        <v>1</v>
      </c>
      <c r="I622">
        <v>1760888515</v>
      </c>
      <c r="J622" s="2">
        <v>45949.6541087963</v>
      </c>
      <c r="K622" s="2">
        <v>45949.94577546296</v>
      </c>
    </row>
    <row r="623" spans="1:11">
      <c r="A623" t="s">
        <v>11</v>
      </c>
      <c r="B623" t="s">
        <v>627</v>
      </c>
      <c r="C623" t="s">
        <v>607</v>
      </c>
      <c r="D623">
        <v>1</v>
      </c>
      <c r="E623" t="s">
        <v>2425</v>
      </c>
      <c r="F623" t="s">
        <v>4047</v>
      </c>
      <c r="G623">
        <v>1</v>
      </c>
      <c r="I623">
        <v>1745829913</v>
      </c>
      <c r="J623" s="2">
        <v>45775.3647337963</v>
      </c>
      <c r="K623" s="2">
        <v>45775.65640046296</v>
      </c>
    </row>
    <row r="624" spans="1:11">
      <c r="A624" t="s">
        <v>11</v>
      </c>
      <c r="B624" t="s">
        <v>627</v>
      </c>
      <c r="C624" t="s">
        <v>607</v>
      </c>
      <c r="D624">
        <v>1</v>
      </c>
      <c r="E624" t="s">
        <v>2425</v>
      </c>
      <c r="F624" t="s">
        <v>4047</v>
      </c>
      <c r="G624">
        <v>1</v>
      </c>
      <c r="I624">
        <v>1745829913</v>
      </c>
      <c r="J624" s="2">
        <v>45775.3647337963</v>
      </c>
      <c r="K624" s="2">
        <v>45775.65640046296</v>
      </c>
    </row>
    <row r="625" spans="1:11">
      <c r="A625" t="s">
        <v>11</v>
      </c>
      <c r="B625" t="s">
        <v>628</v>
      </c>
      <c r="C625" t="s">
        <v>607</v>
      </c>
      <c r="D625">
        <v>1</v>
      </c>
      <c r="E625" t="s">
        <v>2426</v>
      </c>
      <c r="F625" t="s">
        <v>4048</v>
      </c>
      <c r="I625">
        <v>1759331509</v>
      </c>
      <c r="J625" s="2">
        <v>45931.63320601852</v>
      </c>
      <c r="K625" s="2">
        <v>45931.92487268519</v>
      </c>
    </row>
    <row r="626" spans="1:11">
      <c r="A626" t="s">
        <v>11</v>
      </c>
      <c r="B626" t="s">
        <v>629</v>
      </c>
      <c r="C626" t="s">
        <v>607</v>
      </c>
      <c r="D626">
        <v>1</v>
      </c>
      <c r="E626" t="s">
        <v>2411</v>
      </c>
      <c r="F626" t="s">
        <v>4049</v>
      </c>
      <c r="I626">
        <v>1763375531</v>
      </c>
      <c r="J626" s="2">
        <v>45978.4390162037</v>
      </c>
      <c r="K626" s="2">
        <v>45978.73068287037</v>
      </c>
    </row>
    <row r="627" spans="1:11">
      <c r="A627" t="s">
        <v>11</v>
      </c>
      <c r="B627" t="s">
        <v>630</v>
      </c>
      <c r="C627" t="s">
        <v>607</v>
      </c>
      <c r="D627">
        <v>1</v>
      </c>
      <c r="E627" t="s">
        <v>2427</v>
      </c>
      <c r="F627" t="s">
        <v>4050</v>
      </c>
      <c r="I627">
        <v>1762800050</v>
      </c>
      <c r="J627" s="2">
        <v>45971.77835648148</v>
      </c>
      <c r="K627" s="2">
        <v>45972.07002314815</v>
      </c>
    </row>
    <row r="628" spans="1:11">
      <c r="A628" t="s">
        <v>11</v>
      </c>
      <c r="B628" t="s">
        <v>631</v>
      </c>
      <c r="C628" t="s">
        <v>607</v>
      </c>
      <c r="D628">
        <v>1</v>
      </c>
      <c r="E628" t="s">
        <v>2428</v>
      </c>
      <c r="F628" t="s">
        <v>4051</v>
      </c>
      <c r="I628">
        <v>1762628797</v>
      </c>
      <c r="J628" s="2">
        <v>45969.79626157408</v>
      </c>
      <c r="K628" s="2">
        <v>45970.08792824074</v>
      </c>
    </row>
    <row r="629" spans="1:11">
      <c r="A629" t="s">
        <v>11</v>
      </c>
      <c r="B629" t="s">
        <v>632</v>
      </c>
      <c r="C629" t="s">
        <v>607</v>
      </c>
      <c r="D629">
        <v>1</v>
      </c>
      <c r="E629" t="s">
        <v>2429</v>
      </c>
      <c r="F629" t="s">
        <v>4052</v>
      </c>
      <c r="I629">
        <v>1757885329</v>
      </c>
      <c r="J629" s="2">
        <v>45914.89501157407</v>
      </c>
      <c r="K629" s="2">
        <v>45915.18667824074</v>
      </c>
    </row>
    <row r="630" spans="1:11">
      <c r="A630" t="s">
        <v>11</v>
      </c>
      <c r="B630" t="s">
        <v>633</v>
      </c>
      <c r="C630" t="s">
        <v>607</v>
      </c>
      <c r="D630">
        <v>1</v>
      </c>
      <c r="E630" t="s">
        <v>2430</v>
      </c>
      <c r="F630" t="s">
        <v>4050</v>
      </c>
      <c r="I630">
        <v>1756484601</v>
      </c>
      <c r="J630" s="2">
        <v>45898.68288194444</v>
      </c>
      <c r="K630" s="2">
        <v>45898.97454861111</v>
      </c>
    </row>
    <row r="631" spans="1:11">
      <c r="A631" t="s">
        <v>11</v>
      </c>
      <c r="B631" t="s">
        <v>634</v>
      </c>
      <c r="C631" t="s">
        <v>607</v>
      </c>
      <c r="D631">
        <v>1</v>
      </c>
      <c r="E631" t="s">
        <v>2431</v>
      </c>
      <c r="F631" t="s">
        <v>4053</v>
      </c>
      <c r="G631">
        <v>3</v>
      </c>
      <c r="I631">
        <v>1744717461</v>
      </c>
      <c r="J631" s="2">
        <v>45762.48913194444</v>
      </c>
      <c r="K631" s="2">
        <v>45762.78079861111</v>
      </c>
    </row>
    <row r="632" spans="1:11">
      <c r="A632" t="s">
        <v>11</v>
      </c>
      <c r="B632" t="s">
        <v>635</v>
      </c>
      <c r="C632" t="s">
        <v>607</v>
      </c>
      <c r="D632">
        <v>1</v>
      </c>
      <c r="E632" t="s">
        <v>2432</v>
      </c>
      <c r="F632" t="s">
        <v>4054</v>
      </c>
      <c r="G632">
        <v>1</v>
      </c>
      <c r="I632">
        <v>1745839462</v>
      </c>
      <c r="J632" s="2">
        <v>45775.47525462963</v>
      </c>
      <c r="K632" s="2">
        <v>45775.76692129629</v>
      </c>
    </row>
    <row r="633" spans="1:11">
      <c r="A633" t="s">
        <v>11</v>
      </c>
      <c r="B633" t="s">
        <v>636</v>
      </c>
      <c r="C633" t="s">
        <v>607</v>
      </c>
      <c r="D633">
        <v>1</v>
      </c>
      <c r="E633" t="s">
        <v>2433</v>
      </c>
      <c r="F633" t="s">
        <v>4055</v>
      </c>
      <c r="G633">
        <v>1</v>
      </c>
      <c r="I633">
        <v>1744975171</v>
      </c>
      <c r="J633" s="2">
        <v>45765.47188657407</v>
      </c>
      <c r="K633" s="2">
        <v>45765.76355324074</v>
      </c>
    </row>
    <row r="634" spans="1:11">
      <c r="A634" t="s">
        <v>11</v>
      </c>
      <c r="B634" t="s">
        <v>637</v>
      </c>
      <c r="C634" t="s">
        <v>607</v>
      </c>
      <c r="D634">
        <v>1</v>
      </c>
      <c r="E634" t="s">
        <v>2434</v>
      </c>
      <c r="F634" t="s">
        <v>4056</v>
      </c>
      <c r="I634">
        <v>1746095219</v>
      </c>
      <c r="J634" s="2">
        <v>45778.43540509259</v>
      </c>
      <c r="K634" s="2">
        <v>45778.72707175926</v>
      </c>
    </row>
    <row r="635" spans="1:11">
      <c r="A635" t="s">
        <v>11</v>
      </c>
      <c r="B635" t="s">
        <v>638</v>
      </c>
      <c r="C635" t="s">
        <v>607</v>
      </c>
      <c r="D635">
        <v>1</v>
      </c>
      <c r="E635" t="s">
        <v>2435</v>
      </c>
      <c r="F635" t="s">
        <v>3461</v>
      </c>
      <c r="I635">
        <v>1747875249</v>
      </c>
      <c r="J635" s="2">
        <v>45799.03760416667</v>
      </c>
      <c r="K635" s="2">
        <v>45799.32927083333</v>
      </c>
    </row>
    <row r="636" spans="1:11">
      <c r="A636" t="s">
        <v>11</v>
      </c>
      <c r="B636" t="s">
        <v>639</v>
      </c>
      <c r="D636">
        <v>0</v>
      </c>
      <c r="E636" t="s">
        <v>2436</v>
      </c>
      <c r="F636" t="s">
        <v>3729</v>
      </c>
      <c r="G636">
        <v>7823</v>
      </c>
      <c r="H636">
        <v>17</v>
      </c>
      <c r="I636">
        <v>1743778412</v>
      </c>
      <c r="J636" s="2">
        <v>45751.62050925926</v>
      </c>
      <c r="K636" s="2">
        <v>45751.91217592593</v>
      </c>
    </row>
    <row r="637" spans="1:11">
      <c r="A637" t="s">
        <v>11</v>
      </c>
      <c r="B637" t="s">
        <v>640</v>
      </c>
      <c r="C637" t="s">
        <v>639</v>
      </c>
      <c r="D637">
        <v>1</v>
      </c>
      <c r="E637" t="s">
        <v>2437</v>
      </c>
      <c r="F637" t="s">
        <v>4057</v>
      </c>
      <c r="G637">
        <v>16</v>
      </c>
      <c r="I637">
        <v>1745167425</v>
      </c>
      <c r="J637" s="2">
        <v>45767.69704861111</v>
      </c>
      <c r="K637" s="2">
        <v>45767.98871527778</v>
      </c>
    </row>
    <row r="638" spans="1:11">
      <c r="A638" t="s">
        <v>11</v>
      </c>
      <c r="B638" t="s">
        <v>641</v>
      </c>
      <c r="C638" t="s">
        <v>639</v>
      </c>
      <c r="D638">
        <v>1</v>
      </c>
      <c r="E638" t="s">
        <v>2438</v>
      </c>
      <c r="F638" t="s">
        <v>4058</v>
      </c>
      <c r="G638">
        <v>3</v>
      </c>
      <c r="I638">
        <v>1745603032</v>
      </c>
      <c r="J638" s="2">
        <v>45772.7387962963</v>
      </c>
      <c r="K638" s="2">
        <v>45773.03046296296</v>
      </c>
    </row>
    <row r="639" spans="1:11">
      <c r="A639" t="s">
        <v>11</v>
      </c>
      <c r="B639" t="s">
        <v>642</v>
      </c>
      <c r="C639" t="s">
        <v>639</v>
      </c>
      <c r="D639">
        <v>1</v>
      </c>
      <c r="E639" t="s">
        <v>2437</v>
      </c>
      <c r="F639" t="s">
        <v>4059</v>
      </c>
      <c r="G639">
        <v>2</v>
      </c>
      <c r="I639">
        <v>1745864835</v>
      </c>
      <c r="J639" s="2">
        <v>45775.76892361111</v>
      </c>
      <c r="K639" s="2">
        <v>45776.06059027778</v>
      </c>
    </row>
    <row r="640" spans="1:11">
      <c r="A640" t="s">
        <v>11</v>
      </c>
      <c r="B640" t="s">
        <v>643</v>
      </c>
      <c r="C640" t="s">
        <v>639</v>
      </c>
      <c r="D640">
        <v>1</v>
      </c>
      <c r="E640" t="s">
        <v>2438</v>
      </c>
      <c r="F640" t="s">
        <v>4060</v>
      </c>
      <c r="G640">
        <v>5</v>
      </c>
      <c r="I640">
        <v>1745880240</v>
      </c>
      <c r="J640" s="2">
        <v>45775.94722222222</v>
      </c>
      <c r="K640" s="2">
        <v>45776.23888888889</v>
      </c>
    </row>
    <row r="641" spans="1:11">
      <c r="A641" t="s">
        <v>11</v>
      </c>
      <c r="B641" t="s">
        <v>644</v>
      </c>
      <c r="C641" t="s">
        <v>639</v>
      </c>
      <c r="D641">
        <v>1</v>
      </c>
      <c r="E641" t="s">
        <v>2439</v>
      </c>
      <c r="F641" t="s">
        <v>4061</v>
      </c>
      <c r="G641">
        <v>11</v>
      </c>
      <c r="I641">
        <v>1743903860</v>
      </c>
      <c r="J641" s="2">
        <v>45753.0724537037</v>
      </c>
      <c r="K641" s="2">
        <v>45753.36412037037</v>
      </c>
    </row>
    <row r="642" spans="1:11">
      <c r="A642" t="s">
        <v>11</v>
      </c>
      <c r="B642" t="s">
        <v>645</v>
      </c>
      <c r="C642" t="s">
        <v>639</v>
      </c>
      <c r="D642">
        <v>1</v>
      </c>
      <c r="E642" t="s">
        <v>2440</v>
      </c>
      <c r="F642" t="s">
        <v>4062</v>
      </c>
      <c r="G642">
        <v>5</v>
      </c>
      <c r="I642">
        <v>1744001097</v>
      </c>
      <c r="J642" s="2">
        <v>45754.19788194444</v>
      </c>
      <c r="K642" s="2">
        <v>45754.48954861111</v>
      </c>
    </row>
    <row r="643" spans="1:11">
      <c r="A643" t="s">
        <v>11</v>
      </c>
      <c r="B643" t="s">
        <v>646</v>
      </c>
      <c r="C643" t="s">
        <v>639</v>
      </c>
      <c r="D643">
        <v>1</v>
      </c>
      <c r="E643" t="s">
        <v>2441</v>
      </c>
      <c r="F643" t="s">
        <v>4063</v>
      </c>
      <c r="G643">
        <v>3</v>
      </c>
      <c r="I643">
        <v>1745709989</v>
      </c>
      <c r="J643" s="2">
        <v>45773.97672453704</v>
      </c>
      <c r="K643" s="2">
        <v>45774.2683912037</v>
      </c>
    </row>
    <row r="644" spans="1:11">
      <c r="A644" t="s">
        <v>11</v>
      </c>
      <c r="B644" t="s">
        <v>647</v>
      </c>
      <c r="C644" t="s">
        <v>639</v>
      </c>
      <c r="D644">
        <v>1</v>
      </c>
      <c r="E644" t="s">
        <v>2442</v>
      </c>
      <c r="F644" t="s">
        <v>4064</v>
      </c>
      <c r="G644">
        <v>3</v>
      </c>
      <c r="I644">
        <v>1745341502</v>
      </c>
      <c r="J644" s="2">
        <v>45769.7118287037</v>
      </c>
      <c r="K644" s="2">
        <v>45770.00349537037</v>
      </c>
    </row>
    <row r="645" spans="1:11">
      <c r="A645" t="s">
        <v>11</v>
      </c>
      <c r="B645" t="s">
        <v>648</v>
      </c>
      <c r="C645" t="s">
        <v>639</v>
      </c>
      <c r="D645">
        <v>1</v>
      </c>
      <c r="E645" t="s">
        <v>2443</v>
      </c>
      <c r="F645" t="s">
        <v>4065</v>
      </c>
      <c r="G645">
        <v>3</v>
      </c>
      <c r="I645">
        <v>1744798453</v>
      </c>
      <c r="J645" s="2">
        <v>45763.42653935185</v>
      </c>
      <c r="K645" s="2">
        <v>45763.71820601852</v>
      </c>
    </row>
    <row r="646" spans="1:11">
      <c r="A646" t="s">
        <v>11</v>
      </c>
      <c r="B646" t="s">
        <v>649</v>
      </c>
      <c r="C646" t="s">
        <v>639</v>
      </c>
      <c r="D646">
        <v>1</v>
      </c>
      <c r="E646" t="s">
        <v>2444</v>
      </c>
      <c r="F646" t="s">
        <v>4066</v>
      </c>
      <c r="G646">
        <v>2</v>
      </c>
      <c r="I646">
        <v>1750768172</v>
      </c>
      <c r="J646" s="2">
        <v>45832.52050925926</v>
      </c>
      <c r="K646" s="2">
        <v>45832.81217592592</v>
      </c>
    </row>
    <row r="647" spans="1:11">
      <c r="A647" t="s">
        <v>11</v>
      </c>
      <c r="B647" t="s">
        <v>650</v>
      </c>
      <c r="C647" t="s">
        <v>639</v>
      </c>
      <c r="D647">
        <v>1</v>
      </c>
      <c r="E647" t="s">
        <v>2445</v>
      </c>
      <c r="F647" t="s">
        <v>4067</v>
      </c>
      <c r="G647">
        <v>1</v>
      </c>
      <c r="I647">
        <v>1745556455</v>
      </c>
      <c r="J647" s="2">
        <v>45772.19971064815</v>
      </c>
      <c r="K647" s="2">
        <v>45772.49137731481</v>
      </c>
    </row>
    <row r="648" spans="1:11">
      <c r="A648" t="s">
        <v>11</v>
      </c>
      <c r="B648" t="s">
        <v>651</v>
      </c>
      <c r="C648" t="s">
        <v>639</v>
      </c>
      <c r="D648">
        <v>1</v>
      </c>
      <c r="E648" t="s">
        <v>2446</v>
      </c>
      <c r="F648" t="s">
        <v>4068</v>
      </c>
      <c r="G648">
        <v>2</v>
      </c>
      <c r="I648">
        <v>1745556621</v>
      </c>
      <c r="J648" s="2">
        <v>45772.20163194444</v>
      </c>
      <c r="K648" s="2">
        <v>45772.49329861111</v>
      </c>
    </row>
    <row r="649" spans="1:11">
      <c r="A649" t="s">
        <v>11</v>
      </c>
      <c r="B649" t="s">
        <v>652</v>
      </c>
      <c r="C649" t="s">
        <v>639</v>
      </c>
      <c r="D649">
        <v>1</v>
      </c>
      <c r="E649" t="s">
        <v>2447</v>
      </c>
      <c r="F649" t="s">
        <v>4069</v>
      </c>
      <c r="G649">
        <v>1</v>
      </c>
      <c r="I649">
        <v>1743876801</v>
      </c>
      <c r="J649" s="2">
        <v>45752.75927083333</v>
      </c>
      <c r="K649" s="2">
        <v>45753.0509375</v>
      </c>
    </row>
    <row r="650" spans="1:11">
      <c r="A650" t="s">
        <v>11</v>
      </c>
      <c r="B650" t="s">
        <v>653</v>
      </c>
      <c r="C650" t="s">
        <v>639</v>
      </c>
      <c r="D650">
        <v>1</v>
      </c>
      <c r="E650" t="s">
        <v>2448</v>
      </c>
      <c r="F650" t="s">
        <v>4070</v>
      </c>
      <c r="G650">
        <v>1</v>
      </c>
      <c r="I650">
        <v>1745708999</v>
      </c>
      <c r="J650" s="2">
        <v>45773.9652662037</v>
      </c>
      <c r="K650" s="2">
        <v>45774.25693287037</v>
      </c>
    </row>
    <row r="651" spans="1:11">
      <c r="A651" t="s">
        <v>11</v>
      </c>
      <c r="B651" t="s">
        <v>654</v>
      </c>
      <c r="C651" t="s">
        <v>639</v>
      </c>
      <c r="D651">
        <v>1</v>
      </c>
      <c r="E651" t="s">
        <v>2449</v>
      </c>
      <c r="F651" t="s">
        <v>4071</v>
      </c>
      <c r="I651">
        <v>1745015483</v>
      </c>
      <c r="J651" s="2">
        <v>45765.93846064815</v>
      </c>
      <c r="K651" s="2">
        <v>45766.23012731481</v>
      </c>
    </row>
    <row r="652" spans="1:11">
      <c r="A652" t="s">
        <v>11</v>
      </c>
      <c r="B652" t="s">
        <v>655</v>
      </c>
      <c r="C652" t="s">
        <v>639</v>
      </c>
      <c r="D652">
        <v>1</v>
      </c>
      <c r="E652" t="s">
        <v>2450</v>
      </c>
      <c r="F652" t="s">
        <v>3946</v>
      </c>
      <c r="G652">
        <v>1</v>
      </c>
      <c r="I652">
        <v>1744639155</v>
      </c>
      <c r="J652" s="2">
        <v>45761.5828125</v>
      </c>
      <c r="K652" s="2">
        <v>45761.87447916667</v>
      </c>
    </row>
    <row r="653" spans="1:11">
      <c r="A653" t="s">
        <v>11</v>
      </c>
      <c r="B653" t="s">
        <v>656</v>
      </c>
      <c r="D653">
        <v>0</v>
      </c>
      <c r="E653" t="s">
        <v>2451</v>
      </c>
      <c r="F653" t="s">
        <v>4072</v>
      </c>
      <c r="G653">
        <v>29517</v>
      </c>
      <c r="H653">
        <v>18</v>
      </c>
      <c r="I653">
        <v>1743867152</v>
      </c>
      <c r="J653" s="2">
        <v>45752.64759259259</v>
      </c>
      <c r="K653" s="2">
        <v>45752.93925925926</v>
      </c>
    </row>
    <row r="654" spans="1:11">
      <c r="A654" t="s">
        <v>11</v>
      </c>
      <c r="B654" t="s">
        <v>657</v>
      </c>
      <c r="C654" t="s">
        <v>656</v>
      </c>
      <c r="D654">
        <v>1</v>
      </c>
      <c r="E654" t="s">
        <v>2452</v>
      </c>
      <c r="F654" t="s">
        <v>4073</v>
      </c>
      <c r="G654">
        <v>2</v>
      </c>
      <c r="I654">
        <v>1744692190</v>
      </c>
      <c r="J654" s="2">
        <v>45762.19664351852</v>
      </c>
      <c r="K654" s="2">
        <v>45762.48831018519</v>
      </c>
    </row>
    <row r="655" spans="1:11">
      <c r="A655" t="s">
        <v>11</v>
      </c>
      <c r="B655" t="s">
        <v>658</v>
      </c>
      <c r="C655" t="s">
        <v>656</v>
      </c>
      <c r="D655">
        <v>1</v>
      </c>
      <c r="E655" t="s">
        <v>2453</v>
      </c>
      <c r="F655" t="s">
        <v>4074</v>
      </c>
      <c r="G655">
        <v>11</v>
      </c>
      <c r="I655">
        <v>1744701687</v>
      </c>
      <c r="J655" s="2">
        <v>45762.3065625</v>
      </c>
      <c r="K655" s="2">
        <v>45762.59822916667</v>
      </c>
    </row>
    <row r="656" spans="1:11">
      <c r="A656" t="s">
        <v>11</v>
      </c>
      <c r="B656" t="s">
        <v>659</v>
      </c>
      <c r="C656" t="s">
        <v>656</v>
      </c>
      <c r="D656">
        <v>1</v>
      </c>
      <c r="E656" t="s">
        <v>1877</v>
      </c>
      <c r="F656" t="s">
        <v>4075</v>
      </c>
      <c r="G656">
        <v>2</v>
      </c>
      <c r="I656">
        <v>1746099716</v>
      </c>
      <c r="J656" s="2">
        <v>45778.4874537037</v>
      </c>
      <c r="K656" s="2">
        <v>45778.77912037037</v>
      </c>
    </row>
    <row r="657" spans="1:11">
      <c r="A657" t="s">
        <v>11</v>
      </c>
      <c r="B657" t="s">
        <v>660</v>
      </c>
      <c r="C657" t="s">
        <v>656</v>
      </c>
      <c r="D657">
        <v>1</v>
      </c>
      <c r="E657" t="s">
        <v>2454</v>
      </c>
      <c r="F657" t="s">
        <v>4076</v>
      </c>
      <c r="I657">
        <v>1761075826</v>
      </c>
      <c r="J657" s="2">
        <v>45951.82206018519</v>
      </c>
      <c r="K657" s="2">
        <v>45952.11372685185</v>
      </c>
    </row>
    <row r="658" spans="1:11">
      <c r="A658" t="s">
        <v>11</v>
      </c>
      <c r="B658" t="s">
        <v>661</v>
      </c>
      <c r="C658" t="s">
        <v>656</v>
      </c>
      <c r="D658">
        <v>1</v>
      </c>
      <c r="E658" t="s">
        <v>2455</v>
      </c>
      <c r="F658" t="s">
        <v>4077</v>
      </c>
      <c r="I658">
        <v>1761147175</v>
      </c>
      <c r="J658" s="2">
        <v>45952.6478587963</v>
      </c>
      <c r="K658" s="2">
        <v>45952.93952546296</v>
      </c>
    </row>
    <row r="659" spans="1:11">
      <c r="A659" t="s">
        <v>11</v>
      </c>
      <c r="B659" t="s">
        <v>662</v>
      </c>
      <c r="C659" t="s">
        <v>656</v>
      </c>
      <c r="D659">
        <v>1</v>
      </c>
      <c r="E659" t="s">
        <v>2456</v>
      </c>
      <c r="F659" t="s">
        <v>4078</v>
      </c>
      <c r="I659">
        <v>1757677527</v>
      </c>
      <c r="J659" s="2">
        <v>45912.48989583334</v>
      </c>
      <c r="K659" s="2">
        <v>45912.7815625</v>
      </c>
    </row>
    <row r="660" spans="1:11">
      <c r="A660" t="s">
        <v>11</v>
      </c>
      <c r="B660" t="s">
        <v>663</v>
      </c>
      <c r="C660" t="s">
        <v>656</v>
      </c>
      <c r="D660">
        <v>1</v>
      </c>
      <c r="E660" t="s">
        <v>2457</v>
      </c>
      <c r="F660" t="s">
        <v>4079</v>
      </c>
      <c r="I660">
        <v>1748963717</v>
      </c>
      <c r="J660" s="2">
        <v>45811.63561342593</v>
      </c>
      <c r="K660" s="2">
        <v>45811.92728009259</v>
      </c>
    </row>
    <row r="661" spans="1:11">
      <c r="A661" t="s">
        <v>11</v>
      </c>
      <c r="B661" t="s">
        <v>664</v>
      </c>
      <c r="C661" t="s">
        <v>656</v>
      </c>
      <c r="D661">
        <v>1</v>
      </c>
      <c r="E661" t="s">
        <v>2451</v>
      </c>
      <c r="F661" t="s">
        <v>4080</v>
      </c>
      <c r="I661">
        <v>1749691613</v>
      </c>
      <c r="J661" s="2">
        <v>45820.06033564815</v>
      </c>
      <c r="K661" s="2">
        <v>45820.35200231482</v>
      </c>
    </row>
    <row r="662" spans="1:11">
      <c r="A662" t="s">
        <v>11</v>
      </c>
      <c r="B662" t="s">
        <v>665</v>
      </c>
      <c r="C662" t="s">
        <v>656</v>
      </c>
      <c r="D662">
        <v>1</v>
      </c>
      <c r="E662" t="s">
        <v>2458</v>
      </c>
      <c r="F662" t="s">
        <v>4081</v>
      </c>
      <c r="G662">
        <v>2</v>
      </c>
      <c r="I662">
        <v>1744712552</v>
      </c>
      <c r="J662" s="2">
        <v>45762.43231481482</v>
      </c>
      <c r="K662" s="2">
        <v>45762.72398148148</v>
      </c>
    </row>
    <row r="663" spans="1:11">
      <c r="A663" t="s">
        <v>11</v>
      </c>
      <c r="B663" t="s">
        <v>666</v>
      </c>
      <c r="C663" t="s">
        <v>656</v>
      </c>
      <c r="D663">
        <v>1</v>
      </c>
      <c r="E663" t="s">
        <v>2459</v>
      </c>
      <c r="F663" t="s">
        <v>4082</v>
      </c>
      <c r="G663">
        <v>1</v>
      </c>
      <c r="I663">
        <v>1748342065</v>
      </c>
      <c r="J663" s="2">
        <v>45804.44056712963</v>
      </c>
      <c r="K663" s="2">
        <v>45804.7322337963</v>
      </c>
    </row>
    <row r="664" spans="1:11">
      <c r="A664" t="s">
        <v>11</v>
      </c>
      <c r="B664" t="s">
        <v>667</v>
      </c>
      <c r="C664" t="s">
        <v>656</v>
      </c>
      <c r="D664">
        <v>1</v>
      </c>
      <c r="E664" t="s">
        <v>2460</v>
      </c>
      <c r="F664" t="s">
        <v>3784</v>
      </c>
      <c r="G664">
        <v>1</v>
      </c>
      <c r="I664">
        <v>1745709133</v>
      </c>
      <c r="J664" s="2">
        <v>45773.96681712963</v>
      </c>
      <c r="K664" s="2">
        <v>45774.25848379629</v>
      </c>
    </row>
    <row r="665" spans="1:11">
      <c r="A665" t="s">
        <v>11</v>
      </c>
      <c r="B665" t="s">
        <v>668</v>
      </c>
      <c r="C665" t="s">
        <v>656</v>
      </c>
      <c r="D665">
        <v>1</v>
      </c>
      <c r="E665" t="s">
        <v>2461</v>
      </c>
      <c r="F665" t="s">
        <v>4083</v>
      </c>
      <c r="G665">
        <v>1</v>
      </c>
      <c r="I665">
        <v>1744710792</v>
      </c>
      <c r="J665" s="2">
        <v>45762.41194444444</v>
      </c>
      <c r="K665" s="2">
        <v>45762.70361111111</v>
      </c>
    </row>
    <row r="666" spans="1:11">
      <c r="A666" t="s">
        <v>11</v>
      </c>
      <c r="B666" t="s">
        <v>669</v>
      </c>
      <c r="C666" t="s">
        <v>656</v>
      </c>
      <c r="D666">
        <v>1</v>
      </c>
      <c r="E666" t="s">
        <v>2462</v>
      </c>
      <c r="F666" t="s">
        <v>4084</v>
      </c>
      <c r="G666">
        <v>1</v>
      </c>
      <c r="I666">
        <v>1744104627</v>
      </c>
      <c r="J666" s="2">
        <v>45755.39614583334</v>
      </c>
      <c r="K666" s="2">
        <v>45755.6878125</v>
      </c>
    </row>
    <row r="667" spans="1:11">
      <c r="A667" t="s">
        <v>11</v>
      </c>
      <c r="B667" t="s">
        <v>670</v>
      </c>
      <c r="C667" t="s">
        <v>656</v>
      </c>
      <c r="D667">
        <v>1</v>
      </c>
      <c r="E667" t="s">
        <v>2463</v>
      </c>
      <c r="F667" t="s">
        <v>4085</v>
      </c>
      <c r="I667">
        <v>1744104972</v>
      </c>
      <c r="J667" s="2">
        <v>45755.40013888889</v>
      </c>
      <c r="K667" s="2">
        <v>45755.69180555556</v>
      </c>
    </row>
    <row r="668" spans="1:11">
      <c r="A668" t="s">
        <v>11</v>
      </c>
      <c r="B668" t="s">
        <v>671</v>
      </c>
      <c r="C668" t="s">
        <v>656</v>
      </c>
      <c r="D668">
        <v>1</v>
      </c>
      <c r="E668" t="s">
        <v>1967</v>
      </c>
      <c r="F668" t="s">
        <v>3570</v>
      </c>
      <c r="I668">
        <v>1746551186</v>
      </c>
      <c r="J668" s="2">
        <v>45783.71280092592</v>
      </c>
      <c r="K668" s="2">
        <v>45784.00446759259</v>
      </c>
    </row>
    <row r="669" spans="1:11">
      <c r="A669" t="s">
        <v>11</v>
      </c>
      <c r="B669" t="s">
        <v>672</v>
      </c>
      <c r="C669" t="s">
        <v>656</v>
      </c>
      <c r="D669">
        <v>1</v>
      </c>
      <c r="E669" t="s">
        <v>2464</v>
      </c>
      <c r="F669" t="s">
        <v>4086</v>
      </c>
      <c r="I669">
        <v>1745984882</v>
      </c>
      <c r="J669" s="2">
        <v>45777.15835648148</v>
      </c>
      <c r="K669" s="2">
        <v>45777.45002314815</v>
      </c>
    </row>
    <row r="670" spans="1:11">
      <c r="A670" t="s">
        <v>11</v>
      </c>
      <c r="B670" t="s">
        <v>673</v>
      </c>
      <c r="C670" t="s">
        <v>656</v>
      </c>
      <c r="D670">
        <v>1</v>
      </c>
      <c r="E670" t="s">
        <v>2465</v>
      </c>
      <c r="F670" t="s">
        <v>4087</v>
      </c>
      <c r="I670">
        <v>1744192337</v>
      </c>
      <c r="J670" s="2">
        <v>45756.41130787037</v>
      </c>
      <c r="K670" s="2">
        <v>45756.70297453704</v>
      </c>
    </row>
    <row r="671" spans="1:11">
      <c r="A671" t="s">
        <v>11</v>
      </c>
      <c r="B671" t="s">
        <v>674</v>
      </c>
      <c r="C671" t="s">
        <v>656</v>
      </c>
      <c r="D671">
        <v>1</v>
      </c>
      <c r="E671" t="s">
        <v>2466</v>
      </c>
      <c r="F671" t="s">
        <v>4088</v>
      </c>
      <c r="I671">
        <v>1744083469</v>
      </c>
      <c r="J671" s="2">
        <v>45755.15126157407</v>
      </c>
      <c r="K671" s="2">
        <v>45755.44292824074</v>
      </c>
    </row>
    <row r="672" spans="1:11">
      <c r="A672" t="s">
        <v>11</v>
      </c>
      <c r="B672" t="s">
        <v>675</v>
      </c>
      <c r="D672">
        <v>0</v>
      </c>
      <c r="E672" t="s">
        <v>2467</v>
      </c>
      <c r="F672" t="s">
        <v>4089</v>
      </c>
      <c r="G672">
        <v>1640</v>
      </c>
      <c r="H672">
        <v>1</v>
      </c>
      <c r="I672">
        <v>1743865332</v>
      </c>
      <c r="J672" s="2">
        <v>45752.62652777778</v>
      </c>
      <c r="K672" s="2">
        <v>45752.91819444444</v>
      </c>
    </row>
    <row r="673" spans="1:11">
      <c r="A673" t="s">
        <v>11</v>
      </c>
      <c r="B673" t="s">
        <v>676</v>
      </c>
      <c r="C673" t="s">
        <v>675</v>
      </c>
      <c r="D673">
        <v>1</v>
      </c>
      <c r="E673" t="s">
        <v>2468</v>
      </c>
      <c r="F673" t="s">
        <v>2583</v>
      </c>
      <c r="I673">
        <v>1746629324</v>
      </c>
      <c r="J673" s="2">
        <v>45784.61717592592</v>
      </c>
      <c r="K673" s="2">
        <v>45784.90884259259</v>
      </c>
    </row>
    <row r="674" spans="1:11">
      <c r="A674" t="s">
        <v>11</v>
      </c>
      <c r="B674" t="s">
        <v>677</v>
      </c>
      <c r="D674">
        <v>0</v>
      </c>
      <c r="E674" t="s">
        <v>2469</v>
      </c>
      <c r="F674" t="s">
        <v>4090</v>
      </c>
      <c r="G674">
        <v>645</v>
      </c>
      <c r="H674">
        <v>2</v>
      </c>
      <c r="I674">
        <v>1744961036</v>
      </c>
      <c r="J674" s="2">
        <v>45765.30828703703</v>
      </c>
      <c r="K674" s="2">
        <v>45765.59995370371</v>
      </c>
    </row>
    <row r="675" spans="1:11">
      <c r="A675" t="s">
        <v>11</v>
      </c>
      <c r="B675" t="s">
        <v>678</v>
      </c>
      <c r="C675" t="s">
        <v>677</v>
      </c>
      <c r="D675">
        <v>1</v>
      </c>
      <c r="E675" t="s">
        <v>2470</v>
      </c>
      <c r="F675" t="s">
        <v>4091</v>
      </c>
      <c r="G675">
        <v>2</v>
      </c>
      <c r="I675">
        <v>1744961694</v>
      </c>
      <c r="J675" s="2">
        <v>45765.31590277778</v>
      </c>
      <c r="K675" s="2">
        <v>45765.60756944444</v>
      </c>
    </row>
    <row r="676" spans="1:11">
      <c r="A676" t="s">
        <v>11</v>
      </c>
      <c r="B676" t="s">
        <v>679</v>
      </c>
      <c r="C676" t="s">
        <v>677</v>
      </c>
      <c r="D676">
        <v>1</v>
      </c>
      <c r="E676" t="s">
        <v>2471</v>
      </c>
      <c r="F676" t="s">
        <v>4092</v>
      </c>
      <c r="G676">
        <v>3</v>
      </c>
      <c r="I676">
        <v>1744978464</v>
      </c>
      <c r="J676" s="2">
        <v>45765.51</v>
      </c>
      <c r="K676" s="2">
        <v>45765.80166666667</v>
      </c>
    </row>
    <row r="677" spans="1:11">
      <c r="A677" t="s">
        <v>11</v>
      </c>
      <c r="B677" t="s">
        <v>680</v>
      </c>
      <c r="D677">
        <v>0</v>
      </c>
      <c r="E677" t="s">
        <v>2472</v>
      </c>
      <c r="F677" t="s">
        <v>4093</v>
      </c>
      <c r="G677">
        <v>4034</v>
      </c>
      <c r="H677">
        <v>4</v>
      </c>
      <c r="I677">
        <v>1744973651</v>
      </c>
      <c r="J677" s="2">
        <v>45765.45429398148</v>
      </c>
      <c r="K677" s="2">
        <v>45765.74596064815</v>
      </c>
    </row>
    <row r="678" spans="1:11">
      <c r="A678" t="s">
        <v>11</v>
      </c>
      <c r="B678" t="s">
        <v>681</v>
      </c>
      <c r="C678" t="s">
        <v>680</v>
      </c>
      <c r="D678">
        <v>1</v>
      </c>
      <c r="E678" t="s">
        <v>2473</v>
      </c>
      <c r="F678" t="s">
        <v>4094</v>
      </c>
      <c r="G678">
        <v>4</v>
      </c>
      <c r="I678">
        <v>1745148615</v>
      </c>
      <c r="J678" s="2">
        <v>45767.47934027778</v>
      </c>
      <c r="K678" s="2">
        <v>45767.77100694444</v>
      </c>
    </row>
    <row r="679" spans="1:11">
      <c r="A679" t="s">
        <v>11</v>
      </c>
      <c r="B679" t="s">
        <v>682</v>
      </c>
      <c r="C679" t="s">
        <v>680</v>
      </c>
      <c r="D679">
        <v>1</v>
      </c>
      <c r="E679" t="s">
        <v>2472</v>
      </c>
      <c r="F679" t="s">
        <v>4095</v>
      </c>
      <c r="G679">
        <v>2</v>
      </c>
      <c r="I679">
        <v>1744976689</v>
      </c>
      <c r="J679" s="2">
        <v>45765.48945601852</v>
      </c>
      <c r="K679" s="2">
        <v>45765.78112268518</v>
      </c>
    </row>
    <row r="680" spans="1:11">
      <c r="A680" t="s">
        <v>11</v>
      </c>
      <c r="B680" t="s">
        <v>683</v>
      </c>
      <c r="C680" t="s">
        <v>680</v>
      </c>
      <c r="D680">
        <v>1</v>
      </c>
      <c r="E680" t="s">
        <v>2474</v>
      </c>
      <c r="F680" t="s">
        <v>4096</v>
      </c>
      <c r="I680">
        <v>1746264848</v>
      </c>
      <c r="J680" s="2">
        <v>45780.3987037037</v>
      </c>
      <c r="K680" s="2">
        <v>45780.69037037037</v>
      </c>
    </row>
    <row r="681" spans="1:11">
      <c r="A681" t="s">
        <v>11</v>
      </c>
      <c r="B681" t="s">
        <v>684</v>
      </c>
      <c r="C681" t="s">
        <v>680</v>
      </c>
      <c r="D681">
        <v>1</v>
      </c>
      <c r="E681" t="s">
        <v>2475</v>
      </c>
      <c r="F681" t="s">
        <v>4097</v>
      </c>
      <c r="G681">
        <v>2</v>
      </c>
      <c r="I681">
        <v>1745676934</v>
      </c>
      <c r="J681" s="2">
        <v>45773.59414351852</v>
      </c>
      <c r="K681" s="2">
        <v>45773.88581018519</v>
      </c>
    </row>
    <row r="682" spans="1:11">
      <c r="A682" t="s">
        <v>11</v>
      </c>
      <c r="B682" t="s">
        <v>685</v>
      </c>
      <c r="D682">
        <v>0</v>
      </c>
      <c r="E682" t="s">
        <v>2476</v>
      </c>
      <c r="F682" t="s">
        <v>4098</v>
      </c>
      <c r="G682">
        <v>9228</v>
      </c>
      <c r="H682">
        <v>36</v>
      </c>
      <c r="I682">
        <v>1744027913</v>
      </c>
      <c r="J682" s="2">
        <v>45754.50825231482</v>
      </c>
      <c r="K682" s="2">
        <v>45754.79991898148</v>
      </c>
    </row>
    <row r="683" spans="1:11">
      <c r="A683" t="s">
        <v>11</v>
      </c>
      <c r="B683" t="s">
        <v>686</v>
      </c>
      <c r="C683" t="s">
        <v>685</v>
      </c>
      <c r="D683">
        <v>1</v>
      </c>
      <c r="E683" t="s">
        <v>2477</v>
      </c>
      <c r="F683" t="s">
        <v>4099</v>
      </c>
      <c r="G683">
        <v>2</v>
      </c>
      <c r="I683">
        <v>1744974504</v>
      </c>
      <c r="J683" s="2">
        <v>45765.46416666666</v>
      </c>
      <c r="K683" s="2">
        <v>45765.75583333334</v>
      </c>
    </row>
    <row r="684" spans="1:11">
      <c r="A684" t="s">
        <v>11</v>
      </c>
      <c r="B684" t="s">
        <v>687</v>
      </c>
      <c r="C684" t="s">
        <v>685</v>
      </c>
      <c r="D684">
        <v>1</v>
      </c>
      <c r="E684" t="s">
        <v>2478</v>
      </c>
      <c r="F684" t="s">
        <v>4100</v>
      </c>
      <c r="G684">
        <v>1</v>
      </c>
      <c r="I684">
        <v>1744976512</v>
      </c>
      <c r="J684" s="2">
        <v>45765.48740740741</v>
      </c>
      <c r="K684" s="2">
        <v>45765.77907407407</v>
      </c>
    </row>
    <row r="685" spans="1:11">
      <c r="A685" t="s">
        <v>11</v>
      </c>
      <c r="B685" t="s">
        <v>688</v>
      </c>
      <c r="C685" t="s">
        <v>685</v>
      </c>
      <c r="D685">
        <v>1</v>
      </c>
      <c r="E685" t="s">
        <v>2479</v>
      </c>
      <c r="F685" t="s">
        <v>4101</v>
      </c>
      <c r="I685">
        <v>1747640841</v>
      </c>
      <c r="J685" s="2">
        <v>45796.32454861111</v>
      </c>
      <c r="K685" s="2">
        <v>45796.61621527778</v>
      </c>
    </row>
    <row r="686" spans="1:11">
      <c r="A686" t="s">
        <v>11</v>
      </c>
      <c r="B686" t="s">
        <v>689</v>
      </c>
      <c r="C686" t="s">
        <v>685</v>
      </c>
      <c r="D686">
        <v>1</v>
      </c>
      <c r="E686" t="s">
        <v>2480</v>
      </c>
      <c r="F686" t="s">
        <v>4102</v>
      </c>
      <c r="G686">
        <v>1</v>
      </c>
      <c r="I686">
        <v>1747960793</v>
      </c>
      <c r="J686" s="2">
        <v>45800.02769675926</v>
      </c>
      <c r="K686" s="2">
        <v>45800.31936342592</v>
      </c>
    </row>
    <row r="687" spans="1:11">
      <c r="A687" t="s">
        <v>11</v>
      </c>
      <c r="B687" t="s">
        <v>690</v>
      </c>
      <c r="C687" t="s">
        <v>685</v>
      </c>
      <c r="D687">
        <v>1</v>
      </c>
      <c r="E687" t="s">
        <v>2481</v>
      </c>
      <c r="F687" t="s">
        <v>4103</v>
      </c>
      <c r="I687">
        <v>1746714644</v>
      </c>
      <c r="J687" s="2">
        <v>45785.60467592593</v>
      </c>
      <c r="K687" s="2">
        <v>45785.89634259259</v>
      </c>
    </row>
    <row r="688" spans="1:11">
      <c r="A688" t="s">
        <v>11</v>
      </c>
      <c r="B688" t="s">
        <v>691</v>
      </c>
      <c r="C688" t="s">
        <v>685</v>
      </c>
      <c r="D688">
        <v>1</v>
      </c>
      <c r="E688" t="s">
        <v>2482</v>
      </c>
      <c r="F688" t="s">
        <v>4104</v>
      </c>
      <c r="G688">
        <v>1</v>
      </c>
      <c r="I688">
        <v>1746746499</v>
      </c>
      <c r="J688" s="2">
        <v>45785.97336805556</v>
      </c>
      <c r="K688" s="2">
        <v>45786.26503472222</v>
      </c>
    </row>
    <row r="689" spans="1:11">
      <c r="A689" t="s">
        <v>11</v>
      </c>
      <c r="B689" t="s">
        <v>692</v>
      </c>
      <c r="C689" t="s">
        <v>685</v>
      </c>
      <c r="D689">
        <v>1</v>
      </c>
      <c r="E689" t="s">
        <v>1917</v>
      </c>
      <c r="F689" t="s">
        <v>4105</v>
      </c>
      <c r="G689">
        <v>1</v>
      </c>
      <c r="I689">
        <v>1746105799</v>
      </c>
      <c r="J689" s="2">
        <v>45778.5578587963</v>
      </c>
      <c r="K689" s="2">
        <v>45778.84952546296</v>
      </c>
    </row>
    <row r="690" spans="1:11">
      <c r="A690" t="s">
        <v>11</v>
      </c>
      <c r="B690" t="s">
        <v>693</v>
      </c>
      <c r="C690" t="s">
        <v>685</v>
      </c>
      <c r="D690">
        <v>1</v>
      </c>
      <c r="E690" t="s">
        <v>2483</v>
      </c>
      <c r="F690" t="s">
        <v>4106</v>
      </c>
      <c r="G690">
        <v>1</v>
      </c>
      <c r="I690">
        <v>1744788712</v>
      </c>
      <c r="J690" s="2">
        <v>45763.31379629629</v>
      </c>
      <c r="K690" s="2">
        <v>45763.60546296297</v>
      </c>
    </row>
    <row r="691" spans="1:11">
      <c r="A691" t="s">
        <v>11</v>
      </c>
      <c r="B691" t="s">
        <v>694</v>
      </c>
      <c r="C691" t="s">
        <v>685</v>
      </c>
      <c r="D691">
        <v>1</v>
      </c>
      <c r="E691" t="s">
        <v>2484</v>
      </c>
      <c r="F691" t="s">
        <v>4107</v>
      </c>
      <c r="G691">
        <v>1</v>
      </c>
      <c r="I691">
        <v>1744783793</v>
      </c>
      <c r="J691" s="2">
        <v>45763.25686342592</v>
      </c>
      <c r="K691" s="2">
        <v>45763.54853009259</v>
      </c>
    </row>
    <row r="692" spans="1:11">
      <c r="A692" t="s">
        <v>11</v>
      </c>
      <c r="B692" t="s">
        <v>695</v>
      </c>
      <c r="C692" t="s">
        <v>685</v>
      </c>
      <c r="D692">
        <v>1</v>
      </c>
      <c r="E692" t="s">
        <v>2485</v>
      </c>
      <c r="F692" t="s">
        <v>4108</v>
      </c>
      <c r="G692">
        <v>1</v>
      </c>
      <c r="I692">
        <v>1744620659</v>
      </c>
      <c r="J692" s="2">
        <v>45761.36873842592</v>
      </c>
      <c r="K692" s="2">
        <v>45761.6604050926</v>
      </c>
    </row>
    <row r="693" spans="1:11">
      <c r="A693" t="s">
        <v>11</v>
      </c>
      <c r="B693" t="s">
        <v>696</v>
      </c>
      <c r="C693" t="s">
        <v>685</v>
      </c>
      <c r="D693">
        <v>1</v>
      </c>
      <c r="E693" t="s">
        <v>2486</v>
      </c>
      <c r="F693" t="s">
        <v>4109</v>
      </c>
      <c r="I693">
        <v>1744435274</v>
      </c>
      <c r="J693" s="2">
        <v>45759.2230787037</v>
      </c>
      <c r="K693" s="2">
        <v>45759.51474537037</v>
      </c>
    </row>
    <row r="694" spans="1:11">
      <c r="A694" t="s">
        <v>11</v>
      </c>
      <c r="B694" t="s">
        <v>697</v>
      </c>
      <c r="C694" t="s">
        <v>685</v>
      </c>
      <c r="D694">
        <v>1</v>
      </c>
      <c r="E694" t="s">
        <v>2487</v>
      </c>
      <c r="F694" t="s">
        <v>4110</v>
      </c>
      <c r="I694">
        <v>1762256486</v>
      </c>
      <c r="J694" s="2">
        <v>45965.48710648148</v>
      </c>
      <c r="K694" s="2">
        <v>45965.77877314815</v>
      </c>
    </row>
    <row r="695" spans="1:11">
      <c r="A695" t="s">
        <v>11</v>
      </c>
      <c r="B695" t="s">
        <v>698</v>
      </c>
      <c r="C695" t="s">
        <v>685</v>
      </c>
      <c r="D695">
        <v>1</v>
      </c>
      <c r="E695" t="s">
        <v>2488</v>
      </c>
      <c r="F695" t="s">
        <v>4111</v>
      </c>
      <c r="I695">
        <v>1744123774</v>
      </c>
      <c r="J695" s="2">
        <v>45755.61775462963</v>
      </c>
      <c r="K695" s="2">
        <v>45755.9094212963</v>
      </c>
    </row>
    <row r="696" spans="1:11">
      <c r="A696" t="s">
        <v>11</v>
      </c>
      <c r="B696" t="s">
        <v>699</v>
      </c>
      <c r="D696">
        <v>0</v>
      </c>
      <c r="E696" t="s">
        <v>2489</v>
      </c>
      <c r="F696" t="s">
        <v>4112</v>
      </c>
      <c r="G696">
        <v>4750</v>
      </c>
      <c r="H696">
        <v>38</v>
      </c>
      <c r="I696">
        <v>1743806487</v>
      </c>
      <c r="J696" s="2">
        <v>45751.94545138889</v>
      </c>
      <c r="K696" s="2">
        <v>45752.23711805556</v>
      </c>
    </row>
    <row r="697" spans="1:11">
      <c r="A697" t="s">
        <v>11</v>
      </c>
      <c r="B697" t="s">
        <v>700</v>
      </c>
      <c r="C697" t="s">
        <v>699</v>
      </c>
      <c r="D697">
        <v>1</v>
      </c>
      <c r="E697" t="s">
        <v>2490</v>
      </c>
      <c r="F697" t="s">
        <v>4113</v>
      </c>
      <c r="G697">
        <v>6</v>
      </c>
      <c r="I697">
        <v>1745757519</v>
      </c>
      <c r="J697" s="2">
        <v>45774.52684027778</v>
      </c>
      <c r="K697" s="2">
        <v>45774.81850694444</v>
      </c>
    </row>
    <row r="698" spans="1:11">
      <c r="A698" t="s">
        <v>11</v>
      </c>
      <c r="B698" t="s">
        <v>701</v>
      </c>
      <c r="C698" t="s">
        <v>699</v>
      </c>
      <c r="D698">
        <v>1</v>
      </c>
      <c r="E698" t="s">
        <v>2491</v>
      </c>
      <c r="F698" t="s">
        <v>4114</v>
      </c>
      <c r="G698">
        <v>3</v>
      </c>
      <c r="I698">
        <v>1745685332</v>
      </c>
      <c r="J698" s="2">
        <v>45773.6913425926</v>
      </c>
      <c r="K698" s="2">
        <v>45773.98300925926</v>
      </c>
    </row>
    <row r="699" spans="1:11">
      <c r="A699" t="s">
        <v>11</v>
      </c>
      <c r="B699" t="s">
        <v>702</v>
      </c>
      <c r="C699" t="s">
        <v>699</v>
      </c>
      <c r="D699">
        <v>1</v>
      </c>
      <c r="E699" t="s">
        <v>2492</v>
      </c>
      <c r="F699" t="s">
        <v>4115</v>
      </c>
      <c r="G699">
        <v>2</v>
      </c>
      <c r="I699">
        <v>1745691891</v>
      </c>
      <c r="J699" s="2">
        <v>45773.76725694445</v>
      </c>
      <c r="K699" s="2">
        <v>45774.05892361111</v>
      </c>
    </row>
    <row r="700" spans="1:11">
      <c r="A700" t="s">
        <v>11</v>
      </c>
      <c r="B700" t="s">
        <v>703</v>
      </c>
      <c r="C700" t="s">
        <v>699</v>
      </c>
      <c r="D700">
        <v>1</v>
      </c>
      <c r="E700" t="s">
        <v>2493</v>
      </c>
      <c r="F700" t="s">
        <v>4116</v>
      </c>
      <c r="G700">
        <v>2</v>
      </c>
      <c r="I700">
        <v>1745508806</v>
      </c>
      <c r="J700" s="2">
        <v>45771.64821759259</v>
      </c>
      <c r="K700" s="2">
        <v>45771.93988425926</v>
      </c>
    </row>
    <row r="701" spans="1:11">
      <c r="A701" t="s">
        <v>11</v>
      </c>
      <c r="B701" t="s">
        <v>704</v>
      </c>
      <c r="C701" t="s">
        <v>699</v>
      </c>
      <c r="D701">
        <v>1</v>
      </c>
      <c r="E701" t="s">
        <v>1917</v>
      </c>
      <c r="F701" t="s">
        <v>4117</v>
      </c>
      <c r="G701">
        <v>3</v>
      </c>
      <c r="I701">
        <v>1745487943</v>
      </c>
      <c r="J701" s="2">
        <v>45771.40674768519</v>
      </c>
      <c r="K701" s="2">
        <v>45771.69841435185</v>
      </c>
    </row>
    <row r="702" spans="1:11">
      <c r="A702" t="s">
        <v>11</v>
      </c>
      <c r="B702" t="s">
        <v>705</v>
      </c>
      <c r="C702" t="s">
        <v>699</v>
      </c>
      <c r="D702">
        <v>1</v>
      </c>
      <c r="E702" t="s">
        <v>1917</v>
      </c>
      <c r="F702" t="s">
        <v>4118</v>
      </c>
      <c r="G702">
        <v>2</v>
      </c>
      <c r="I702">
        <v>1745487988</v>
      </c>
      <c r="J702" s="2">
        <v>45771.40726851852</v>
      </c>
      <c r="K702" s="2">
        <v>45771.69893518519</v>
      </c>
    </row>
    <row r="703" spans="1:11">
      <c r="A703" t="s">
        <v>11</v>
      </c>
      <c r="B703" t="s">
        <v>706</v>
      </c>
      <c r="C703" t="s">
        <v>699</v>
      </c>
      <c r="D703">
        <v>1</v>
      </c>
      <c r="E703" t="s">
        <v>2494</v>
      </c>
      <c r="F703" t="s">
        <v>4119</v>
      </c>
      <c r="G703">
        <v>2</v>
      </c>
      <c r="I703">
        <v>1744987196</v>
      </c>
      <c r="J703" s="2">
        <v>45765.61106481482</v>
      </c>
      <c r="K703" s="2">
        <v>45765.90273148148</v>
      </c>
    </row>
    <row r="704" spans="1:11">
      <c r="A704" t="s">
        <v>11</v>
      </c>
      <c r="B704" t="s">
        <v>707</v>
      </c>
      <c r="C704" t="s">
        <v>699</v>
      </c>
      <c r="D704">
        <v>1</v>
      </c>
      <c r="E704" t="s">
        <v>2495</v>
      </c>
      <c r="F704" t="s">
        <v>4120</v>
      </c>
      <c r="G704">
        <v>2</v>
      </c>
      <c r="I704">
        <v>1744995834</v>
      </c>
      <c r="J704" s="2">
        <v>45765.71104166667</v>
      </c>
      <c r="K704" s="2">
        <v>45766.00270833333</v>
      </c>
    </row>
    <row r="705" spans="1:11">
      <c r="A705" t="s">
        <v>11</v>
      </c>
      <c r="B705" t="s">
        <v>708</v>
      </c>
      <c r="C705" t="s">
        <v>699</v>
      </c>
      <c r="D705">
        <v>1</v>
      </c>
      <c r="E705" t="s">
        <v>2496</v>
      </c>
      <c r="F705" t="s">
        <v>4121</v>
      </c>
      <c r="G705">
        <v>2</v>
      </c>
      <c r="I705">
        <v>1744734376</v>
      </c>
      <c r="J705" s="2">
        <v>45762.68490740741</v>
      </c>
      <c r="K705" s="2">
        <v>45762.97657407408</v>
      </c>
    </row>
    <row r="706" spans="1:11">
      <c r="A706" t="s">
        <v>11</v>
      </c>
      <c r="B706" t="s">
        <v>709</v>
      </c>
      <c r="C706" t="s">
        <v>699</v>
      </c>
      <c r="D706">
        <v>1</v>
      </c>
      <c r="E706" t="s">
        <v>2497</v>
      </c>
      <c r="F706" t="s">
        <v>4122</v>
      </c>
      <c r="G706">
        <v>2</v>
      </c>
      <c r="I706">
        <v>1744958285</v>
      </c>
      <c r="J706" s="2">
        <v>45765.27644675926</v>
      </c>
      <c r="K706" s="2">
        <v>45765.56811342593</v>
      </c>
    </row>
    <row r="707" spans="1:11">
      <c r="A707" t="s">
        <v>11</v>
      </c>
      <c r="B707" t="s">
        <v>710</v>
      </c>
      <c r="C707" t="s">
        <v>699</v>
      </c>
      <c r="D707">
        <v>1</v>
      </c>
      <c r="E707" t="s">
        <v>2372</v>
      </c>
      <c r="F707" t="s">
        <v>4123</v>
      </c>
      <c r="G707">
        <v>1</v>
      </c>
      <c r="I707">
        <v>1744739034</v>
      </c>
      <c r="J707" s="2">
        <v>45762.73881944444</v>
      </c>
      <c r="K707" s="2">
        <v>45763.03048611111</v>
      </c>
    </row>
    <row r="708" spans="1:11">
      <c r="A708" t="s">
        <v>11</v>
      </c>
      <c r="B708" t="s">
        <v>711</v>
      </c>
      <c r="C708" t="s">
        <v>699</v>
      </c>
      <c r="D708">
        <v>1</v>
      </c>
      <c r="E708" t="s">
        <v>2498</v>
      </c>
      <c r="F708" t="s">
        <v>4124</v>
      </c>
      <c r="G708">
        <v>1</v>
      </c>
      <c r="I708">
        <v>1746105138</v>
      </c>
      <c r="J708" s="2">
        <v>45778.55020833333</v>
      </c>
      <c r="K708" s="2">
        <v>45778.841875</v>
      </c>
    </row>
    <row r="709" spans="1:11">
      <c r="A709" t="s">
        <v>11</v>
      </c>
      <c r="B709" t="s">
        <v>712</v>
      </c>
      <c r="C709" t="s">
        <v>699</v>
      </c>
      <c r="D709">
        <v>1</v>
      </c>
      <c r="E709" t="s">
        <v>2499</v>
      </c>
      <c r="F709" t="s">
        <v>4125</v>
      </c>
      <c r="G709">
        <v>1</v>
      </c>
      <c r="I709">
        <v>1745533871</v>
      </c>
      <c r="J709" s="2">
        <v>45771.93832175926</v>
      </c>
      <c r="K709" s="2">
        <v>45772.22998842593</v>
      </c>
    </row>
    <row r="710" spans="1:11">
      <c r="A710" t="s">
        <v>11</v>
      </c>
      <c r="B710" t="s">
        <v>713</v>
      </c>
      <c r="C710" t="s">
        <v>699</v>
      </c>
      <c r="D710">
        <v>1</v>
      </c>
      <c r="E710" t="s">
        <v>2500</v>
      </c>
      <c r="F710" t="s">
        <v>4126</v>
      </c>
      <c r="G710">
        <v>1</v>
      </c>
      <c r="I710">
        <v>1745383391</v>
      </c>
      <c r="J710" s="2">
        <v>45770.19665509259</v>
      </c>
      <c r="K710" s="2">
        <v>45770.48832175926</v>
      </c>
    </row>
    <row r="711" spans="1:11">
      <c r="A711" t="s">
        <v>11</v>
      </c>
      <c r="B711" t="s">
        <v>714</v>
      </c>
      <c r="C711" t="s">
        <v>699</v>
      </c>
      <c r="D711">
        <v>1</v>
      </c>
      <c r="E711" t="s">
        <v>2501</v>
      </c>
      <c r="F711" t="s">
        <v>4127</v>
      </c>
      <c r="G711">
        <v>1</v>
      </c>
      <c r="I711">
        <v>1745328289</v>
      </c>
      <c r="J711" s="2">
        <v>45769.55890046297</v>
      </c>
      <c r="K711" s="2">
        <v>45769.85056712963</v>
      </c>
    </row>
    <row r="712" spans="1:11">
      <c r="A712" t="s">
        <v>11</v>
      </c>
      <c r="B712" t="s">
        <v>715</v>
      </c>
      <c r="C712" t="s">
        <v>699</v>
      </c>
      <c r="D712">
        <v>1</v>
      </c>
      <c r="E712" t="s">
        <v>2502</v>
      </c>
      <c r="F712" t="s">
        <v>4128</v>
      </c>
      <c r="G712">
        <v>1</v>
      </c>
      <c r="I712">
        <v>1743873320</v>
      </c>
      <c r="J712" s="2">
        <v>45752.71898148148</v>
      </c>
      <c r="K712" s="2">
        <v>45753.01064814815</v>
      </c>
    </row>
    <row r="713" spans="1:11">
      <c r="A713" t="s">
        <v>11</v>
      </c>
      <c r="B713" t="s">
        <v>716</v>
      </c>
      <c r="C713" t="s">
        <v>699</v>
      </c>
      <c r="D713">
        <v>1</v>
      </c>
      <c r="E713" t="s">
        <v>2503</v>
      </c>
      <c r="F713" t="s">
        <v>4129</v>
      </c>
      <c r="G713">
        <v>1</v>
      </c>
      <c r="I713">
        <v>1743941557</v>
      </c>
      <c r="J713" s="2">
        <v>45753.50876157408</v>
      </c>
      <c r="K713" s="2">
        <v>45753.80042824074</v>
      </c>
    </row>
    <row r="714" spans="1:11">
      <c r="A714" t="s">
        <v>11</v>
      </c>
      <c r="B714" t="s">
        <v>717</v>
      </c>
      <c r="C714" t="s">
        <v>699</v>
      </c>
      <c r="D714">
        <v>1</v>
      </c>
      <c r="E714" t="s">
        <v>2504</v>
      </c>
      <c r="F714" t="s">
        <v>4130</v>
      </c>
      <c r="I714">
        <v>1760537298</v>
      </c>
      <c r="J714" s="2">
        <v>45945.58909722222</v>
      </c>
      <c r="K714" s="2">
        <v>45945.88076388889</v>
      </c>
    </row>
    <row r="715" spans="1:11">
      <c r="A715" t="s">
        <v>11</v>
      </c>
      <c r="B715" t="s">
        <v>718</v>
      </c>
      <c r="C715" t="s">
        <v>699</v>
      </c>
      <c r="D715">
        <v>1</v>
      </c>
      <c r="E715" t="s">
        <v>2505</v>
      </c>
      <c r="F715" t="s">
        <v>4131</v>
      </c>
      <c r="I715">
        <v>1760107480</v>
      </c>
      <c r="J715" s="2">
        <v>45940.61435185185</v>
      </c>
      <c r="K715" s="2">
        <v>45940.90601851852</v>
      </c>
    </row>
    <row r="716" spans="1:11">
      <c r="A716" t="s">
        <v>11</v>
      </c>
      <c r="B716" t="s">
        <v>719</v>
      </c>
      <c r="C716" t="s">
        <v>699</v>
      </c>
      <c r="D716">
        <v>1</v>
      </c>
      <c r="E716" t="s">
        <v>2506</v>
      </c>
      <c r="F716" t="s">
        <v>4132</v>
      </c>
      <c r="I716">
        <v>1758388167</v>
      </c>
      <c r="J716" s="2">
        <v>45920.71489583333</v>
      </c>
      <c r="K716" s="2">
        <v>45921.0065625</v>
      </c>
    </row>
    <row r="717" spans="1:11">
      <c r="A717" t="s">
        <v>11</v>
      </c>
      <c r="B717" t="s">
        <v>717</v>
      </c>
      <c r="C717" t="s">
        <v>699</v>
      </c>
      <c r="D717">
        <v>1</v>
      </c>
      <c r="E717" t="s">
        <v>2504</v>
      </c>
      <c r="F717" t="s">
        <v>4130</v>
      </c>
      <c r="I717">
        <v>1760537298</v>
      </c>
      <c r="J717" s="2">
        <v>45945.58909722222</v>
      </c>
      <c r="K717" s="2">
        <v>45945.88076388889</v>
      </c>
    </row>
    <row r="718" spans="1:11">
      <c r="A718" t="s">
        <v>11</v>
      </c>
      <c r="B718" t="s">
        <v>718</v>
      </c>
      <c r="C718" t="s">
        <v>699</v>
      </c>
      <c r="D718">
        <v>1</v>
      </c>
      <c r="E718" t="s">
        <v>2505</v>
      </c>
      <c r="F718" t="s">
        <v>4131</v>
      </c>
      <c r="I718">
        <v>1760107480</v>
      </c>
      <c r="J718" s="2">
        <v>45940.61435185185</v>
      </c>
      <c r="K718" s="2">
        <v>45940.90601851852</v>
      </c>
    </row>
    <row r="719" spans="1:11">
      <c r="A719" t="s">
        <v>11</v>
      </c>
      <c r="B719" t="s">
        <v>719</v>
      </c>
      <c r="C719" t="s">
        <v>699</v>
      </c>
      <c r="D719">
        <v>1</v>
      </c>
      <c r="E719" t="s">
        <v>2506</v>
      </c>
      <c r="F719" t="s">
        <v>4132</v>
      </c>
      <c r="I719">
        <v>1758388167</v>
      </c>
      <c r="J719" s="2">
        <v>45920.71489583333</v>
      </c>
      <c r="K719" s="2">
        <v>45921.0065625</v>
      </c>
    </row>
    <row r="720" spans="1:11">
      <c r="A720" t="s">
        <v>11</v>
      </c>
      <c r="B720" t="s">
        <v>720</v>
      </c>
      <c r="C720" t="s">
        <v>699</v>
      </c>
      <c r="D720">
        <v>1</v>
      </c>
      <c r="E720" t="s">
        <v>2507</v>
      </c>
      <c r="F720" t="s">
        <v>4133</v>
      </c>
      <c r="I720">
        <v>1753540781</v>
      </c>
      <c r="J720" s="2">
        <v>45864.6108912037</v>
      </c>
      <c r="K720" s="2">
        <v>45864.90255787037</v>
      </c>
    </row>
    <row r="721" spans="1:11">
      <c r="A721" t="s">
        <v>11</v>
      </c>
      <c r="B721" t="s">
        <v>721</v>
      </c>
      <c r="C721" t="s">
        <v>699</v>
      </c>
      <c r="D721">
        <v>1</v>
      </c>
      <c r="E721" t="s">
        <v>2508</v>
      </c>
      <c r="F721" t="s">
        <v>4134</v>
      </c>
      <c r="I721">
        <v>1750701944</v>
      </c>
      <c r="J721" s="2">
        <v>45831.75398148148</v>
      </c>
      <c r="K721" s="2">
        <v>45832.04564814815</v>
      </c>
    </row>
    <row r="722" spans="1:11">
      <c r="A722" t="s">
        <v>11</v>
      </c>
      <c r="B722" t="s">
        <v>722</v>
      </c>
      <c r="C722" t="s">
        <v>699</v>
      </c>
      <c r="D722">
        <v>1</v>
      </c>
      <c r="E722" t="s">
        <v>2509</v>
      </c>
      <c r="F722" t="s">
        <v>4135</v>
      </c>
      <c r="I722">
        <v>1746206395</v>
      </c>
      <c r="J722" s="2">
        <v>45779.72216435185</v>
      </c>
      <c r="K722" s="2">
        <v>45780.01383101852</v>
      </c>
    </row>
    <row r="723" spans="1:11">
      <c r="A723" t="s">
        <v>11</v>
      </c>
      <c r="B723" t="s">
        <v>723</v>
      </c>
      <c r="C723" t="s">
        <v>699</v>
      </c>
      <c r="D723">
        <v>1</v>
      </c>
      <c r="E723" t="s">
        <v>2510</v>
      </c>
      <c r="F723" t="s">
        <v>4136</v>
      </c>
      <c r="I723">
        <v>1745850264</v>
      </c>
      <c r="J723" s="2">
        <v>45775.60027777778</v>
      </c>
      <c r="K723" s="2">
        <v>45775.89194444445</v>
      </c>
    </row>
    <row r="724" spans="1:11">
      <c r="A724" t="s">
        <v>11</v>
      </c>
      <c r="B724" t="s">
        <v>724</v>
      </c>
      <c r="C724" t="s">
        <v>699</v>
      </c>
      <c r="D724">
        <v>1</v>
      </c>
      <c r="E724" t="s">
        <v>2511</v>
      </c>
      <c r="F724" t="s">
        <v>3784</v>
      </c>
      <c r="I724">
        <v>1745851250</v>
      </c>
      <c r="J724" s="2">
        <v>45775.61168981482</v>
      </c>
      <c r="K724" s="2">
        <v>45775.90335648148</v>
      </c>
    </row>
    <row r="725" spans="1:11">
      <c r="A725" t="s">
        <v>11</v>
      </c>
      <c r="B725" t="s">
        <v>725</v>
      </c>
      <c r="C725" t="s">
        <v>699</v>
      </c>
      <c r="D725">
        <v>1</v>
      </c>
      <c r="E725" t="s">
        <v>2512</v>
      </c>
      <c r="F725" t="s">
        <v>4137</v>
      </c>
      <c r="I725">
        <v>1745787775</v>
      </c>
      <c r="J725" s="2">
        <v>45774.87702546296</v>
      </c>
      <c r="K725" s="2">
        <v>45775.16869212963</v>
      </c>
    </row>
    <row r="726" spans="1:11">
      <c r="A726" t="s">
        <v>11</v>
      </c>
      <c r="B726" t="s">
        <v>726</v>
      </c>
      <c r="C726" t="s">
        <v>699</v>
      </c>
      <c r="D726">
        <v>1</v>
      </c>
      <c r="E726" t="s">
        <v>2513</v>
      </c>
      <c r="F726" t="s">
        <v>4138</v>
      </c>
      <c r="I726">
        <v>1745606169</v>
      </c>
      <c r="J726" s="2">
        <v>45772.77510416666</v>
      </c>
      <c r="K726" s="2">
        <v>45773.06677083333</v>
      </c>
    </row>
    <row r="727" spans="1:11">
      <c r="A727" t="s">
        <v>11</v>
      </c>
      <c r="B727" t="s">
        <v>727</v>
      </c>
      <c r="C727" t="s">
        <v>699</v>
      </c>
      <c r="D727">
        <v>1</v>
      </c>
      <c r="E727" t="s">
        <v>2514</v>
      </c>
      <c r="F727" t="s">
        <v>4139</v>
      </c>
      <c r="I727">
        <v>1744654804</v>
      </c>
      <c r="J727" s="2">
        <v>45761.76393518518</v>
      </c>
      <c r="K727" s="2">
        <v>45762.05560185185</v>
      </c>
    </row>
    <row r="728" spans="1:11">
      <c r="A728" t="s">
        <v>11</v>
      </c>
      <c r="B728" t="s">
        <v>728</v>
      </c>
      <c r="C728" t="s">
        <v>699</v>
      </c>
      <c r="D728">
        <v>1</v>
      </c>
      <c r="E728" t="s">
        <v>2515</v>
      </c>
      <c r="F728" t="s">
        <v>4140</v>
      </c>
      <c r="I728">
        <v>1744663028</v>
      </c>
      <c r="J728" s="2">
        <v>45761.85912037037</v>
      </c>
      <c r="K728" s="2">
        <v>45762.15078703704</v>
      </c>
    </row>
    <row r="729" spans="1:11">
      <c r="A729" t="s">
        <v>11</v>
      </c>
      <c r="B729" t="s">
        <v>729</v>
      </c>
      <c r="C729" t="s">
        <v>699</v>
      </c>
      <c r="D729">
        <v>1</v>
      </c>
      <c r="E729" t="s">
        <v>2516</v>
      </c>
      <c r="F729" t="s">
        <v>4141</v>
      </c>
      <c r="I729">
        <v>1745698365</v>
      </c>
      <c r="J729" s="2">
        <v>45773.8421875</v>
      </c>
      <c r="K729" s="2">
        <v>45774.13385416667</v>
      </c>
    </row>
    <row r="730" spans="1:11">
      <c r="A730" t="s">
        <v>11</v>
      </c>
      <c r="B730" t="s">
        <v>730</v>
      </c>
      <c r="C730" t="s">
        <v>699</v>
      </c>
      <c r="D730">
        <v>1</v>
      </c>
      <c r="E730" t="s">
        <v>2517</v>
      </c>
      <c r="F730" t="s">
        <v>4142</v>
      </c>
      <c r="G730">
        <v>1</v>
      </c>
      <c r="I730">
        <v>1745851857</v>
      </c>
      <c r="J730" s="2">
        <v>45775.61871527778</v>
      </c>
      <c r="K730" s="2">
        <v>45775.91038194444</v>
      </c>
    </row>
    <row r="731" spans="1:11">
      <c r="A731" t="s">
        <v>11</v>
      </c>
      <c r="B731" t="s">
        <v>731</v>
      </c>
      <c r="C731" t="s">
        <v>699</v>
      </c>
      <c r="D731">
        <v>1</v>
      </c>
      <c r="E731" t="s">
        <v>2518</v>
      </c>
      <c r="F731" t="s">
        <v>4143</v>
      </c>
      <c r="I731">
        <v>1745934067</v>
      </c>
      <c r="J731" s="2">
        <v>45776.57021990741</v>
      </c>
      <c r="K731" s="2">
        <v>45776.86188657407</v>
      </c>
    </row>
    <row r="732" spans="1:11">
      <c r="A732" t="s">
        <v>11</v>
      </c>
      <c r="B732" t="s">
        <v>732</v>
      </c>
      <c r="C732" t="s">
        <v>699</v>
      </c>
      <c r="D732">
        <v>1</v>
      </c>
      <c r="E732" t="s">
        <v>2519</v>
      </c>
      <c r="F732" t="s">
        <v>4144</v>
      </c>
      <c r="I732">
        <v>1762719727</v>
      </c>
      <c r="J732" s="2">
        <v>45970.84869212963</v>
      </c>
      <c r="K732" s="2">
        <v>45971.1403587963</v>
      </c>
    </row>
    <row r="733" spans="1:11">
      <c r="A733" t="s">
        <v>11</v>
      </c>
      <c r="B733" t="s">
        <v>733</v>
      </c>
      <c r="C733" t="s">
        <v>699</v>
      </c>
      <c r="D733">
        <v>1</v>
      </c>
      <c r="E733" t="s">
        <v>2520</v>
      </c>
      <c r="F733" t="s">
        <v>4144</v>
      </c>
      <c r="I733">
        <v>1744454124</v>
      </c>
      <c r="J733" s="2">
        <v>45759.44125</v>
      </c>
      <c r="K733" s="2">
        <v>45759.73291666667</v>
      </c>
    </row>
    <row r="734" spans="1:11">
      <c r="A734" t="s">
        <v>11</v>
      </c>
      <c r="B734" t="s">
        <v>734</v>
      </c>
      <c r="D734">
        <v>0</v>
      </c>
      <c r="E734" t="s">
        <v>2521</v>
      </c>
      <c r="F734" t="s">
        <v>4145</v>
      </c>
      <c r="G734">
        <v>34494</v>
      </c>
      <c r="H734">
        <v>36</v>
      </c>
      <c r="I734">
        <v>1743841140</v>
      </c>
      <c r="J734" s="2">
        <v>45752.34652777778</v>
      </c>
      <c r="K734" s="2">
        <v>45752.63819444444</v>
      </c>
    </row>
    <row r="735" spans="1:11">
      <c r="A735" t="s">
        <v>11</v>
      </c>
      <c r="B735" t="s">
        <v>735</v>
      </c>
      <c r="C735" t="s">
        <v>734</v>
      </c>
      <c r="D735">
        <v>1</v>
      </c>
      <c r="E735" t="s">
        <v>2522</v>
      </c>
      <c r="F735" t="s">
        <v>4146</v>
      </c>
      <c r="G735">
        <v>9</v>
      </c>
      <c r="I735">
        <v>1745127769</v>
      </c>
      <c r="J735" s="2">
        <v>45767.23806712963</v>
      </c>
      <c r="K735" s="2">
        <v>45767.5297337963</v>
      </c>
    </row>
    <row r="736" spans="1:11">
      <c r="A736" t="s">
        <v>11</v>
      </c>
      <c r="B736" t="s">
        <v>736</v>
      </c>
      <c r="C736" t="s">
        <v>734</v>
      </c>
      <c r="D736">
        <v>1</v>
      </c>
      <c r="E736" t="s">
        <v>2523</v>
      </c>
      <c r="F736" t="s">
        <v>4147</v>
      </c>
      <c r="G736">
        <v>5</v>
      </c>
      <c r="I736">
        <v>1745037612</v>
      </c>
      <c r="J736" s="2">
        <v>45766.19458333333</v>
      </c>
      <c r="K736" s="2">
        <v>45766.48625</v>
      </c>
    </row>
    <row r="737" spans="1:11">
      <c r="A737" t="s">
        <v>11</v>
      </c>
      <c r="B737" t="s">
        <v>737</v>
      </c>
      <c r="C737" t="s">
        <v>734</v>
      </c>
      <c r="D737">
        <v>1</v>
      </c>
      <c r="E737" t="s">
        <v>2524</v>
      </c>
      <c r="F737" t="s">
        <v>4148</v>
      </c>
      <c r="I737">
        <v>1745655665</v>
      </c>
      <c r="J737" s="2">
        <v>45773.34797453704</v>
      </c>
      <c r="K737" s="2">
        <v>45773.63964120371</v>
      </c>
    </row>
    <row r="738" spans="1:11">
      <c r="A738" t="s">
        <v>11</v>
      </c>
      <c r="B738" t="s">
        <v>738</v>
      </c>
      <c r="C738" t="s">
        <v>734</v>
      </c>
      <c r="D738">
        <v>1</v>
      </c>
      <c r="E738" t="s">
        <v>2521</v>
      </c>
      <c r="F738" t="s">
        <v>4149</v>
      </c>
      <c r="G738">
        <v>3</v>
      </c>
      <c r="I738">
        <v>1745657550</v>
      </c>
      <c r="J738" s="2">
        <v>45773.36979166666</v>
      </c>
      <c r="K738" s="2">
        <v>45773.66145833334</v>
      </c>
    </row>
    <row r="739" spans="1:11">
      <c r="A739" t="s">
        <v>11</v>
      </c>
      <c r="B739" t="s">
        <v>739</v>
      </c>
      <c r="C739" t="s">
        <v>734</v>
      </c>
      <c r="D739">
        <v>1</v>
      </c>
      <c r="E739" t="s">
        <v>2524</v>
      </c>
      <c r="F739" t="s">
        <v>4150</v>
      </c>
      <c r="I739">
        <v>1745677948</v>
      </c>
      <c r="J739" s="2">
        <v>45773.60587962963</v>
      </c>
      <c r="K739" s="2">
        <v>45773.8975462963</v>
      </c>
    </row>
    <row r="740" spans="1:11">
      <c r="A740" t="s">
        <v>11</v>
      </c>
      <c r="B740" t="s">
        <v>740</v>
      </c>
      <c r="C740" t="s">
        <v>734</v>
      </c>
      <c r="D740">
        <v>1</v>
      </c>
      <c r="E740" t="s">
        <v>2525</v>
      </c>
      <c r="F740" t="s">
        <v>4151</v>
      </c>
      <c r="G740">
        <v>3</v>
      </c>
      <c r="I740">
        <v>1745568896</v>
      </c>
      <c r="J740" s="2">
        <v>45772.3437037037</v>
      </c>
      <c r="K740" s="2">
        <v>45772.63537037037</v>
      </c>
    </row>
    <row r="741" spans="1:11">
      <c r="A741" t="s">
        <v>11</v>
      </c>
      <c r="B741" t="s">
        <v>741</v>
      </c>
      <c r="C741" t="s">
        <v>734</v>
      </c>
      <c r="D741">
        <v>1</v>
      </c>
      <c r="E741" t="s">
        <v>2526</v>
      </c>
      <c r="F741" t="s">
        <v>4152</v>
      </c>
      <c r="G741">
        <v>1</v>
      </c>
      <c r="I741">
        <v>1752129430</v>
      </c>
      <c r="J741" s="2">
        <v>45848.27581018519</v>
      </c>
      <c r="K741" s="2">
        <v>45848.56747685185</v>
      </c>
    </row>
    <row r="742" spans="1:11">
      <c r="A742" t="s">
        <v>11</v>
      </c>
      <c r="B742" t="s">
        <v>742</v>
      </c>
      <c r="C742" t="s">
        <v>734</v>
      </c>
      <c r="D742">
        <v>1</v>
      </c>
      <c r="E742" t="s">
        <v>2527</v>
      </c>
      <c r="F742" t="s">
        <v>4153</v>
      </c>
      <c r="G742">
        <v>1</v>
      </c>
      <c r="I742">
        <v>1746703430</v>
      </c>
      <c r="J742" s="2">
        <v>45785.47488425926</v>
      </c>
      <c r="K742" s="2">
        <v>45785.76655092592</v>
      </c>
    </row>
    <row r="743" spans="1:11">
      <c r="A743" t="s">
        <v>11</v>
      </c>
      <c r="B743" t="s">
        <v>743</v>
      </c>
      <c r="C743" t="s">
        <v>734</v>
      </c>
      <c r="D743">
        <v>1</v>
      </c>
      <c r="E743" t="s">
        <v>2528</v>
      </c>
      <c r="F743" t="s">
        <v>4154</v>
      </c>
      <c r="I743">
        <v>1755956813</v>
      </c>
      <c r="J743" s="2">
        <v>45892.57422453703</v>
      </c>
      <c r="K743" s="2">
        <v>45892.86589120371</v>
      </c>
    </row>
    <row r="744" spans="1:11">
      <c r="A744" t="s">
        <v>11</v>
      </c>
      <c r="B744" t="s">
        <v>744</v>
      </c>
      <c r="C744" t="s">
        <v>734</v>
      </c>
      <c r="D744">
        <v>1</v>
      </c>
      <c r="E744" t="s">
        <v>2529</v>
      </c>
      <c r="F744" t="s">
        <v>4155</v>
      </c>
      <c r="I744">
        <v>1753494070</v>
      </c>
      <c r="J744" s="2">
        <v>45864.07025462963</v>
      </c>
      <c r="K744" s="2">
        <v>45864.36192129629</v>
      </c>
    </row>
    <row r="745" spans="1:11">
      <c r="A745" t="s">
        <v>11</v>
      </c>
      <c r="B745" t="s">
        <v>745</v>
      </c>
      <c r="C745" t="s">
        <v>734</v>
      </c>
      <c r="D745">
        <v>1</v>
      </c>
      <c r="E745" t="s">
        <v>2521</v>
      </c>
      <c r="F745" t="s">
        <v>4156</v>
      </c>
      <c r="I745">
        <v>1753496725</v>
      </c>
      <c r="J745" s="2">
        <v>45864.1009837963</v>
      </c>
      <c r="K745" s="2">
        <v>45864.39265046296</v>
      </c>
    </row>
    <row r="746" spans="1:11">
      <c r="A746" t="s">
        <v>11</v>
      </c>
      <c r="B746" t="s">
        <v>746</v>
      </c>
      <c r="C746" t="s">
        <v>734</v>
      </c>
      <c r="D746">
        <v>1</v>
      </c>
      <c r="E746" t="s">
        <v>2530</v>
      </c>
      <c r="F746" t="s">
        <v>4157</v>
      </c>
      <c r="I746">
        <v>1750947666</v>
      </c>
      <c r="J746" s="2">
        <v>45834.59798611111</v>
      </c>
      <c r="K746" s="2">
        <v>45834.88965277778</v>
      </c>
    </row>
    <row r="747" spans="1:11">
      <c r="A747" t="s">
        <v>11</v>
      </c>
      <c r="B747" t="s">
        <v>747</v>
      </c>
      <c r="C747" t="s">
        <v>734</v>
      </c>
      <c r="D747">
        <v>1</v>
      </c>
      <c r="E747" t="s">
        <v>2531</v>
      </c>
      <c r="F747" t="s">
        <v>4158</v>
      </c>
      <c r="G747">
        <v>1</v>
      </c>
      <c r="I747">
        <v>1749198397</v>
      </c>
      <c r="J747" s="2">
        <v>45814.35181712963</v>
      </c>
      <c r="K747" s="2">
        <v>45814.6434837963</v>
      </c>
    </row>
    <row r="748" spans="1:11">
      <c r="A748" t="s">
        <v>11</v>
      </c>
      <c r="B748" t="s">
        <v>748</v>
      </c>
      <c r="C748" t="s">
        <v>734</v>
      </c>
      <c r="D748">
        <v>1</v>
      </c>
      <c r="E748" t="s">
        <v>2532</v>
      </c>
      <c r="F748" t="s">
        <v>4159</v>
      </c>
      <c r="I748">
        <v>1749546925</v>
      </c>
      <c r="J748" s="2">
        <v>45818.38570601852</v>
      </c>
      <c r="K748" s="2">
        <v>45818.67737268518</v>
      </c>
    </row>
    <row r="749" spans="1:11">
      <c r="A749" t="s">
        <v>11</v>
      </c>
      <c r="B749" t="s">
        <v>749</v>
      </c>
      <c r="C749" t="s">
        <v>734</v>
      </c>
      <c r="D749">
        <v>1</v>
      </c>
      <c r="E749" t="s">
        <v>2533</v>
      </c>
      <c r="F749" t="s">
        <v>4160</v>
      </c>
      <c r="I749">
        <v>1747762539</v>
      </c>
      <c r="J749" s="2">
        <v>45797.73309027778</v>
      </c>
      <c r="K749" s="2">
        <v>45798.02475694445</v>
      </c>
    </row>
    <row r="750" spans="1:11">
      <c r="A750" t="s">
        <v>11</v>
      </c>
      <c r="B750" t="s">
        <v>750</v>
      </c>
      <c r="C750" t="s">
        <v>734</v>
      </c>
      <c r="D750">
        <v>1</v>
      </c>
      <c r="E750" t="s">
        <v>2534</v>
      </c>
      <c r="F750" t="s">
        <v>4161</v>
      </c>
      <c r="I750">
        <v>1745905151</v>
      </c>
      <c r="J750" s="2">
        <v>45776.23554398148</v>
      </c>
      <c r="K750" s="2">
        <v>45776.52721064815</v>
      </c>
    </row>
    <row r="751" spans="1:11">
      <c r="A751" t="s">
        <v>11</v>
      </c>
      <c r="B751" t="s">
        <v>751</v>
      </c>
      <c r="C751" t="s">
        <v>734</v>
      </c>
      <c r="D751">
        <v>1</v>
      </c>
      <c r="E751" t="s">
        <v>2535</v>
      </c>
      <c r="F751" t="s">
        <v>4162</v>
      </c>
      <c r="I751">
        <v>1744711779</v>
      </c>
      <c r="J751" s="2">
        <v>45762.42336805556</v>
      </c>
      <c r="K751" s="2">
        <v>45762.71503472222</v>
      </c>
    </row>
    <row r="752" spans="1:11">
      <c r="A752" t="s">
        <v>11</v>
      </c>
      <c r="B752" t="s">
        <v>752</v>
      </c>
      <c r="C752" t="s">
        <v>734</v>
      </c>
      <c r="D752">
        <v>1</v>
      </c>
      <c r="E752" t="s">
        <v>2536</v>
      </c>
      <c r="F752" t="s">
        <v>3913</v>
      </c>
      <c r="I752">
        <v>1744712303</v>
      </c>
      <c r="J752" s="2">
        <v>45762.42943287037</v>
      </c>
      <c r="K752" s="2">
        <v>45762.72109953704</v>
      </c>
    </row>
    <row r="753" spans="1:11">
      <c r="A753" t="s">
        <v>11</v>
      </c>
      <c r="B753" t="s">
        <v>753</v>
      </c>
      <c r="C753" t="s">
        <v>734</v>
      </c>
      <c r="D753">
        <v>1</v>
      </c>
      <c r="E753" t="s">
        <v>2537</v>
      </c>
      <c r="F753" t="s">
        <v>4163</v>
      </c>
      <c r="G753">
        <v>1</v>
      </c>
      <c r="I753">
        <v>1750169833</v>
      </c>
      <c r="J753" s="2">
        <v>45825.59528935186</v>
      </c>
      <c r="K753" s="2">
        <v>45825.88695601852</v>
      </c>
    </row>
    <row r="754" spans="1:11">
      <c r="A754" t="s">
        <v>11</v>
      </c>
      <c r="B754" t="s">
        <v>754</v>
      </c>
      <c r="C754" t="s">
        <v>734</v>
      </c>
      <c r="D754">
        <v>1</v>
      </c>
      <c r="E754" t="s">
        <v>2538</v>
      </c>
      <c r="F754" t="s">
        <v>4164</v>
      </c>
      <c r="G754">
        <v>1</v>
      </c>
      <c r="I754">
        <v>1750172167</v>
      </c>
      <c r="J754" s="2">
        <v>45825.62230324074</v>
      </c>
      <c r="K754" s="2">
        <v>45825.91396990741</v>
      </c>
    </row>
    <row r="755" spans="1:11">
      <c r="A755" t="s">
        <v>11</v>
      </c>
      <c r="B755" t="s">
        <v>755</v>
      </c>
      <c r="C755" t="s">
        <v>734</v>
      </c>
      <c r="D755">
        <v>1</v>
      </c>
      <c r="E755" t="s">
        <v>2539</v>
      </c>
      <c r="F755" t="s">
        <v>4165</v>
      </c>
      <c r="I755">
        <v>1745697964</v>
      </c>
      <c r="J755" s="2">
        <v>45773.83754629629</v>
      </c>
      <c r="K755" s="2">
        <v>45774.12921296297</v>
      </c>
    </row>
    <row r="756" spans="1:11">
      <c r="A756" t="s">
        <v>11</v>
      </c>
      <c r="B756" t="s">
        <v>756</v>
      </c>
      <c r="C756" t="s">
        <v>734</v>
      </c>
      <c r="D756">
        <v>1</v>
      </c>
      <c r="E756" t="s">
        <v>2540</v>
      </c>
      <c r="F756" t="s">
        <v>4166</v>
      </c>
      <c r="G756">
        <v>5</v>
      </c>
      <c r="I756">
        <v>1744042494</v>
      </c>
      <c r="J756" s="2">
        <v>45754.67701388889</v>
      </c>
      <c r="K756" s="2">
        <v>45754.96868055555</v>
      </c>
    </row>
    <row r="757" spans="1:11">
      <c r="A757" t="s">
        <v>11</v>
      </c>
      <c r="B757" t="s">
        <v>757</v>
      </c>
      <c r="C757" t="s">
        <v>734</v>
      </c>
      <c r="D757">
        <v>1</v>
      </c>
      <c r="E757" t="s">
        <v>2541</v>
      </c>
      <c r="F757" t="s">
        <v>4167</v>
      </c>
      <c r="G757">
        <v>3</v>
      </c>
      <c r="I757">
        <v>1746216299</v>
      </c>
      <c r="J757" s="2">
        <v>45779.83679398148</v>
      </c>
      <c r="K757" s="2">
        <v>45780.12846064815</v>
      </c>
    </row>
    <row r="758" spans="1:11">
      <c r="A758" t="s">
        <v>11</v>
      </c>
      <c r="B758" t="s">
        <v>758</v>
      </c>
      <c r="C758" t="s">
        <v>734</v>
      </c>
      <c r="D758">
        <v>1</v>
      </c>
      <c r="E758" t="s">
        <v>2542</v>
      </c>
      <c r="F758" t="s">
        <v>4168</v>
      </c>
      <c r="G758">
        <v>1</v>
      </c>
      <c r="I758">
        <v>1747881394</v>
      </c>
      <c r="J758" s="2">
        <v>45799.10872685185</v>
      </c>
      <c r="K758" s="2">
        <v>45799.40039351852</v>
      </c>
    </row>
    <row r="759" spans="1:11">
      <c r="A759" t="s">
        <v>11</v>
      </c>
      <c r="B759" t="s">
        <v>759</v>
      </c>
      <c r="C759" t="s">
        <v>734</v>
      </c>
      <c r="D759">
        <v>1</v>
      </c>
      <c r="E759" t="s">
        <v>2543</v>
      </c>
      <c r="F759" t="s">
        <v>4169</v>
      </c>
      <c r="G759">
        <v>1</v>
      </c>
      <c r="I759">
        <v>1747660823</v>
      </c>
      <c r="J759" s="2">
        <v>45796.55582175926</v>
      </c>
      <c r="K759" s="2">
        <v>45796.84748842593</v>
      </c>
    </row>
    <row r="760" spans="1:11">
      <c r="A760" t="s">
        <v>11</v>
      </c>
      <c r="B760" t="s">
        <v>760</v>
      </c>
      <c r="C760" t="s">
        <v>734</v>
      </c>
      <c r="D760">
        <v>1</v>
      </c>
      <c r="E760" t="s">
        <v>2544</v>
      </c>
      <c r="F760" t="s">
        <v>4170</v>
      </c>
      <c r="G760">
        <v>1</v>
      </c>
      <c r="I760">
        <v>1746188586</v>
      </c>
      <c r="J760" s="2">
        <v>45779.51604166667</v>
      </c>
      <c r="K760" s="2">
        <v>45779.80770833333</v>
      </c>
    </row>
    <row r="761" spans="1:11">
      <c r="A761" t="s">
        <v>11</v>
      </c>
      <c r="B761" t="s">
        <v>761</v>
      </c>
      <c r="C761" t="s">
        <v>734</v>
      </c>
      <c r="D761">
        <v>1</v>
      </c>
      <c r="E761" t="s">
        <v>2545</v>
      </c>
      <c r="F761" t="s">
        <v>4171</v>
      </c>
      <c r="G761">
        <v>1</v>
      </c>
      <c r="I761">
        <v>1745685879</v>
      </c>
      <c r="J761" s="2">
        <v>45773.69767361111</v>
      </c>
      <c r="K761" s="2">
        <v>45773.98934027777</v>
      </c>
    </row>
    <row r="762" spans="1:11">
      <c r="A762" t="s">
        <v>11</v>
      </c>
      <c r="B762" t="s">
        <v>762</v>
      </c>
      <c r="C762" t="s">
        <v>734</v>
      </c>
      <c r="D762">
        <v>1</v>
      </c>
      <c r="E762" t="s">
        <v>2546</v>
      </c>
      <c r="F762" t="s">
        <v>4172</v>
      </c>
      <c r="G762">
        <v>1</v>
      </c>
      <c r="I762">
        <v>1744987703</v>
      </c>
      <c r="J762" s="2">
        <v>45765.61693287037</v>
      </c>
      <c r="K762" s="2">
        <v>45765.90859953704</v>
      </c>
    </row>
    <row r="763" spans="1:11">
      <c r="A763" t="s">
        <v>11</v>
      </c>
      <c r="B763" t="s">
        <v>763</v>
      </c>
      <c r="C763" t="s">
        <v>734</v>
      </c>
      <c r="D763">
        <v>1</v>
      </c>
      <c r="E763" t="s">
        <v>2547</v>
      </c>
      <c r="F763" t="s">
        <v>4173</v>
      </c>
      <c r="I763">
        <v>1757570836</v>
      </c>
      <c r="J763" s="2">
        <v>45911.2550462963</v>
      </c>
      <c r="K763" s="2">
        <v>45911.54671296296</v>
      </c>
    </row>
    <row r="764" spans="1:11">
      <c r="A764" t="s">
        <v>11</v>
      </c>
      <c r="B764" t="s">
        <v>764</v>
      </c>
      <c r="C764" t="s">
        <v>734</v>
      </c>
      <c r="D764">
        <v>1</v>
      </c>
      <c r="E764" t="s">
        <v>2548</v>
      </c>
      <c r="F764" t="s">
        <v>4174</v>
      </c>
      <c r="I764">
        <v>1749212353</v>
      </c>
      <c r="J764" s="2">
        <v>45814.51334490741</v>
      </c>
      <c r="K764" s="2">
        <v>45814.80501157408</v>
      </c>
    </row>
    <row r="765" spans="1:11">
      <c r="A765" t="s">
        <v>11</v>
      </c>
      <c r="B765" t="s">
        <v>765</v>
      </c>
      <c r="C765" t="s">
        <v>734</v>
      </c>
      <c r="D765">
        <v>1</v>
      </c>
      <c r="E765" t="s">
        <v>2549</v>
      </c>
      <c r="F765" t="s">
        <v>4175</v>
      </c>
      <c r="I765">
        <v>1746878609</v>
      </c>
      <c r="J765" s="2">
        <v>45787.50241898148</v>
      </c>
      <c r="K765" s="2">
        <v>45787.79408564815</v>
      </c>
    </row>
    <row r="766" spans="1:11">
      <c r="A766" t="s">
        <v>11</v>
      </c>
      <c r="B766" t="s">
        <v>766</v>
      </c>
      <c r="C766" t="s">
        <v>734</v>
      </c>
      <c r="D766">
        <v>1</v>
      </c>
      <c r="E766" t="s">
        <v>2550</v>
      </c>
      <c r="F766" t="s">
        <v>4176</v>
      </c>
      <c r="I766">
        <v>1745920967</v>
      </c>
      <c r="J766" s="2">
        <v>45776.41859953704</v>
      </c>
      <c r="K766" s="2">
        <v>45776.71026620371</v>
      </c>
    </row>
    <row r="767" spans="1:11">
      <c r="A767" t="s">
        <v>11</v>
      </c>
      <c r="B767" t="s">
        <v>767</v>
      </c>
      <c r="C767" t="s">
        <v>734</v>
      </c>
      <c r="D767">
        <v>1</v>
      </c>
      <c r="E767" t="s">
        <v>2551</v>
      </c>
      <c r="F767" t="s">
        <v>4177</v>
      </c>
      <c r="I767">
        <v>1745548683</v>
      </c>
      <c r="J767" s="2">
        <v>45772.10975694445</v>
      </c>
      <c r="K767" s="2">
        <v>45772.40142361111</v>
      </c>
    </row>
    <row r="768" spans="1:11">
      <c r="A768" t="s">
        <v>11</v>
      </c>
      <c r="B768" t="s">
        <v>768</v>
      </c>
      <c r="D768">
        <v>0</v>
      </c>
      <c r="E768" t="s">
        <v>2552</v>
      </c>
      <c r="F768" t="s">
        <v>4178</v>
      </c>
      <c r="G768">
        <v>192</v>
      </c>
      <c r="H768">
        <v>4</v>
      </c>
      <c r="I768">
        <v>1744211293</v>
      </c>
      <c r="J768" s="2">
        <v>45756.63070601852</v>
      </c>
      <c r="K768" s="2">
        <v>45756.92237268519</v>
      </c>
    </row>
    <row r="769" spans="1:11">
      <c r="A769" t="s">
        <v>11</v>
      </c>
      <c r="B769" t="s">
        <v>769</v>
      </c>
      <c r="C769" t="s">
        <v>768</v>
      </c>
      <c r="D769">
        <v>1</v>
      </c>
      <c r="E769" t="s">
        <v>2553</v>
      </c>
      <c r="F769" t="s">
        <v>4179</v>
      </c>
      <c r="G769">
        <v>2</v>
      </c>
      <c r="I769">
        <v>1744214143</v>
      </c>
      <c r="J769" s="2">
        <v>45756.66369212963</v>
      </c>
      <c r="K769" s="2">
        <v>45756.95535879629</v>
      </c>
    </row>
    <row r="770" spans="1:11">
      <c r="A770" t="s">
        <v>11</v>
      </c>
      <c r="B770" t="s">
        <v>770</v>
      </c>
      <c r="C770" t="s">
        <v>768</v>
      </c>
      <c r="D770">
        <v>1</v>
      </c>
      <c r="E770" t="s">
        <v>2554</v>
      </c>
      <c r="F770" t="s">
        <v>4180</v>
      </c>
      <c r="I770">
        <v>1745682414</v>
      </c>
      <c r="J770" s="2">
        <v>45773.65756944445</v>
      </c>
      <c r="K770" s="2">
        <v>45773.94923611111</v>
      </c>
    </row>
    <row r="771" spans="1:11">
      <c r="A771" t="s">
        <v>11</v>
      </c>
      <c r="B771" t="s">
        <v>771</v>
      </c>
      <c r="C771" t="s">
        <v>768</v>
      </c>
      <c r="D771">
        <v>1</v>
      </c>
      <c r="E771" t="s">
        <v>2555</v>
      </c>
      <c r="F771" t="s">
        <v>4181</v>
      </c>
      <c r="I771">
        <v>1744649493</v>
      </c>
      <c r="J771" s="2">
        <v>45761.70246527778</v>
      </c>
      <c r="K771" s="2">
        <v>45761.99413194445</v>
      </c>
    </row>
    <row r="772" spans="1:11">
      <c r="A772" t="s">
        <v>11</v>
      </c>
      <c r="B772" t="s">
        <v>772</v>
      </c>
      <c r="C772" t="s">
        <v>768</v>
      </c>
      <c r="D772">
        <v>1</v>
      </c>
      <c r="E772" t="s">
        <v>2556</v>
      </c>
      <c r="F772" t="s">
        <v>4182</v>
      </c>
      <c r="G772">
        <v>1</v>
      </c>
      <c r="I772">
        <v>1744211989</v>
      </c>
      <c r="J772" s="2">
        <v>45756.63876157408</v>
      </c>
      <c r="K772" s="2">
        <v>45756.93042824074</v>
      </c>
    </row>
    <row r="773" spans="1:11">
      <c r="A773" t="s">
        <v>11</v>
      </c>
      <c r="B773" t="s">
        <v>773</v>
      </c>
      <c r="D773">
        <v>0</v>
      </c>
      <c r="E773" t="s">
        <v>2557</v>
      </c>
      <c r="F773" t="s">
        <v>4183</v>
      </c>
      <c r="G773">
        <v>15613</v>
      </c>
      <c r="H773">
        <v>63</v>
      </c>
      <c r="I773">
        <v>1745115929</v>
      </c>
      <c r="J773" s="2">
        <v>45767.10103009259</v>
      </c>
      <c r="K773" s="2">
        <v>45767.39269675926</v>
      </c>
    </row>
    <row r="774" spans="1:11">
      <c r="A774" t="s">
        <v>11</v>
      </c>
      <c r="B774" t="s">
        <v>774</v>
      </c>
      <c r="C774" t="s">
        <v>773</v>
      </c>
      <c r="D774">
        <v>1</v>
      </c>
      <c r="E774" t="s">
        <v>2558</v>
      </c>
      <c r="F774" t="s">
        <v>4184</v>
      </c>
      <c r="G774">
        <v>4</v>
      </c>
      <c r="I774">
        <v>1745117469</v>
      </c>
      <c r="J774" s="2">
        <v>45767.11885416666</v>
      </c>
      <c r="K774" s="2">
        <v>45767.41052083333</v>
      </c>
    </row>
    <row r="775" spans="1:11">
      <c r="A775" t="s">
        <v>11</v>
      </c>
      <c r="B775" t="s">
        <v>775</v>
      </c>
      <c r="C775" t="s">
        <v>773</v>
      </c>
      <c r="D775">
        <v>1</v>
      </c>
      <c r="E775" t="s">
        <v>2559</v>
      </c>
      <c r="F775" t="s">
        <v>4185</v>
      </c>
      <c r="G775">
        <v>4</v>
      </c>
      <c r="I775">
        <v>1745120383</v>
      </c>
      <c r="J775" s="2">
        <v>45767.15258101852</v>
      </c>
      <c r="K775" s="2">
        <v>45767.44424768518</v>
      </c>
    </row>
    <row r="776" spans="1:11">
      <c r="A776" t="s">
        <v>11</v>
      </c>
      <c r="B776" t="s">
        <v>776</v>
      </c>
      <c r="C776" t="s">
        <v>773</v>
      </c>
      <c r="D776">
        <v>1</v>
      </c>
      <c r="E776" t="s">
        <v>2560</v>
      </c>
      <c r="F776" t="s">
        <v>4186</v>
      </c>
      <c r="G776">
        <v>2</v>
      </c>
      <c r="I776">
        <v>1745750798</v>
      </c>
      <c r="J776" s="2">
        <v>45774.44905092593</v>
      </c>
      <c r="K776" s="2">
        <v>45774.74071759259</v>
      </c>
    </row>
    <row r="777" spans="1:11">
      <c r="A777" t="s">
        <v>11</v>
      </c>
      <c r="B777" t="s">
        <v>777</v>
      </c>
      <c r="C777" t="s">
        <v>773</v>
      </c>
      <c r="D777">
        <v>1</v>
      </c>
      <c r="E777" t="s">
        <v>2561</v>
      </c>
      <c r="F777" t="s">
        <v>3461</v>
      </c>
      <c r="G777">
        <v>1</v>
      </c>
      <c r="I777">
        <v>1745761672</v>
      </c>
      <c r="J777" s="2">
        <v>45774.5749074074</v>
      </c>
      <c r="K777" s="2">
        <v>45774.86657407408</v>
      </c>
    </row>
    <row r="778" spans="1:11">
      <c r="A778" t="s">
        <v>11</v>
      </c>
      <c r="B778" t="s">
        <v>778</v>
      </c>
      <c r="C778" t="s">
        <v>773</v>
      </c>
      <c r="D778">
        <v>1</v>
      </c>
      <c r="E778" t="s">
        <v>2562</v>
      </c>
      <c r="F778" t="s">
        <v>4187</v>
      </c>
      <c r="G778">
        <v>1</v>
      </c>
      <c r="I778">
        <v>1746019412</v>
      </c>
      <c r="J778" s="2">
        <v>45777.55800925926</v>
      </c>
      <c r="K778" s="2">
        <v>45777.84967592593</v>
      </c>
    </row>
    <row r="779" spans="1:11">
      <c r="A779" t="s">
        <v>11</v>
      </c>
      <c r="B779" t="s">
        <v>779</v>
      </c>
      <c r="C779" t="s">
        <v>773</v>
      </c>
      <c r="D779">
        <v>1</v>
      </c>
      <c r="E779" t="s">
        <v>2563</v>
      </c>
      <c r="F779" t="s">
        <v>4188</v>
      </c>
      <c r="I779">
        <v>1745917776</v>
      </c>
      <c r="J779" s="2">
        <v>45776.38166666667</v>
      </c>
      <c r="K779" s="2">
        <v>45776.67333333333</v>
      </c>
    </row>
    <row r="780" spans="1:11">
      <c r="A780" t="s">
        <v>11</v>
      </c>
      <c r="B780" t="s">
        <v>780</v>
      </c>
      <c r="C780" t="s">
        <v>773</v>
      </c>
      <c r="D780">
        <v>1</v>
      </c>
      <c r="E780" t="s">
        <v>2564</v>
      </c>
      <c r="F780" t="s">
        <v>4189</v>
      </c>
      <c r="G780">
        <v>1</v>
      </c>
      <c r="I780">
        <v>1745918693</v>
      </c>
      <c r="J780" s="2">
        <v>45776.39228009259</v>
      </c>
      <c r="K780" s="2">
        <v>45776.68394675926</v>
      </c>
    </row>
    <row r="781" spans="1:11">
      <c r="A781" t="s">
        <v>11</v>
      </c>
      <c r="B781" t="s">
        <v>781</v>
      </c>
      <c r="C781" t="s">
        <v>773</v>
      </c>
      <c r="D781">
        <v>1</v>
      </c>
      <c r="E781" t="s">
        <v>2565</v>
      </c>
      <c r="F781" t="s">
        <v>4190</v>
      </c>
      <c r="G781">
        <v>1</v>
      </c>
      <c r="I781">
        <v>1745234899</v>
      </c>
      <c r="J781" s="2">
        <v>45768.47799768519</v>
      </c>
      <c r="K781" s="2">
        <v>45768.76966435185</v>
      </c>
    </row>
    <row r="782" spans="1:11">
      <c r="A782" t="s">
        <v>11</v>
      </c>
      <c r="B782" t="s">
        <v>782</v>
      </c>
      <c r="C782" t="s">
        <v>773</v>
      </c>
      <c r="D782">
        <v>1</v>
      </c>
      <c r="E782" t="s">
        <v>2566</v>
      </c>
      <c r="F782" t="s">
        <v>4191</v>
      </c>
      <c r="G782">
        <v>1</v>
      </c>
      <c r="I782">
        <v>1745151624</v>
      </c>
      <c r="J782" s="2">
        <v>45767.51416666667</v>
      </c>
      <c r="K782" s="2">
        <v>45767.80583333333</v>
      </c>
    </row>
    <row r="783" spans="1:11">
      <c r="A783" t="s">
        <v>11</v>
      </c>
      <c r="B783" t="s">
        <v>783</v>
      </c>
      <c r="C783" t="s">
        <v>773</v>
      </c>
      <c r="D783">
        <v>1</v>
      </c>
      <c r="E783" t="s">
        <v>2567</v>
      </c>
      <c r="F783" t="s">
        <v>4192</v>
      </c>
      <c r="G783">
        <v>1</v>
      </c>
      <c r="I783">
        <v>1745153046</v>
      </c>
      <c r="J783" s="2">
        <v>45767.530625</v>
      </c>
      <c r="K783" s="2">
        <v>45767.82229166666</v>
      </c>
    </row>
    <row r="784" spans="1:11">
      <c r="A784" t="s">
        <v>11</v>
      </c>
      <c r="B784" t="s">
        <v>784</v>
      </c>
      <c r="C784" t="s">
        <v>773</v>
      </c>
      <c r="D784">
        <v>1</v>
      </c>
      <c r="E784" t="s">
        <v>2568</v>
      </c>
      <c r="F784" t="s">
        <v>4193</v>
      </c>
      <c r="I784">
        <v>1745159794</v>
      </c>
      <c r="J784" s="2">
        <v>45767.60872685185</v>
      </c>
      <c r="K784" s="2">
        <v>45767.90039351852</v>
      </c>
    </row>
    <row r="785" spans="1:11">
      <c r="A785" t="s">
        <v>11</v>
      </c>
      <c r="B785" t="s">
        <v>785</v>
      </c>
      <c r="C785" t="s">
        <v>773</v>
      </c>
      <c r="D785">
        <v>1</v>
      </c>
      <c r="E785" t="s">
        <v>2569</v>
      </c>
      <c r="F785" t="s">
        <v>4194</v>
      </c>
      <c r="G785">
        <v>1</v>
      </c>
      <c r="I785">
        <v>1745145755</v>
      </c>
      <c r="J785" s="2">
        <v>45767.44623842592</v>
      </c>
      <c r="K785" s="2">
        <v>45767.7379050926</v>
      </c>
    </row>
    <row r="786" spans="1:11">
      <c r="A786" t="s">
        <v>11</v>
      </c>
      <c r="B786" t="s">
        <v>786</v>
      </c>
      <c r="C786" t="s">
        <v>773</v>
      </c>
      <c r="D786">
        <v>1</v>
      </c>
      <c r="E786" t="s">
        <v>2570</v>
      </c>
      <c r="F786" t="s">
        <v>4195</v>
      </c>
      <c r="G786">
        <v>1</v>
      </c>
      <c r="I786">
        <v>1745148591</v>
      </c>
      <c r="J786" s="2">
        <v>45767.4790625</v>
      </c>
      <c r="K786" s="2">
        <v>45767.77072916667</v>
      </c>
    </row>
    <row r="787" spans="1:11">
      <c r="A787" t="s">
        <v>11</v>
      </c>
      <c r="B787" t="s">
        <v>787</v>
      </c>
      <c r="C787" t="s">
        <v>773</v>
      </c>
      <c r="D787">
        <v>1</v>
      </c>
      <c r="E787" t="s">
        <v>2569</v>
      </c>
      <c r="F787" t="s">
        <v>4196</v>
      </c>
      <c r="I787">
        <v>1745199002</v>
      </c>
      <c r="J787" s="2">
        <v>45768.06252314815</v>
      </c>
      <c r="K787" s="2">
        <v>45768.35418981482</v>
      </c>
    </row>
    <row r="788" spans="1:11">
      <c r="A788" t="s">
        <v>11</v>
      </c>
      <c r="B788" t="s">
        <v>788</v>
      </c>
      <c r="C788" t="s">
        <v>773</v>
      </c>
      <c r="D788">
        <v>1</v>
      </c>
      <c r="E788" t="s">
        <v>2571</v>
      </c>
      <c r="F788" t="s">
        <v>4197</v>
      </c>
      <c r="G788">
        <v>1</v>
      </c>
      <c r="I788">
        <v>1745119460</v>
      </c>
      <c r="J788" s="2">
        <v>45767.14189814815</v>
      </c>
      <c r="K788" s="2">
        <v>45767.43356481481</v>
      </c>
    </row>
    <row r="789" spans="1:11">
      <c r="A789" t="s">
        <v>11</v>
      </c>
      <c r="B789" t="s">
        <v>789</v>
      </c>
      <c r="C789" t="s">
        <v>773</v>
      </c>
      <c r="D789">
        <v>1</v>
      </c>
      <c r="E789" t="s">
        <v>2572</v>
      </c>
      <c r="F789" t="s">
        <v>4198</v>
      </c>
      <c r="I789">
        <v>1745366482</v>
      </c>
      <c r="J789" s="2">
        <v>45770.00094907408</v>
      </c>
      <c r="K789" s="2">
        <v>45770.29261574074</v>
      </c>
    </row>
    <row r="790" spans="1:11">
      <c r="A790" t="s">
        <v>11</v>
      </c>
      <c r="B790" t="s">
        <v>790</v>
      </c>
      <c r="C790" t="s">
        <v>773</v>
      </c>
      <c r="D790">
        <v>1</v>
      </c>
      <c r="E790" t="s">
        <v>2573</v>
      </c>
      <c r="F790" t="s">
        <v>3961</v>
      </c>
      <c r="G790">
        <v>1</v>
      </c>
      <c r="I790">
        <v>1745119485</v>
      </c>
      <c r="J790" s="2">
        <v>45767.1421875</v>
      </c>
      <c r="K790" s="2">
        <v>45767.43385416667</v>
      </c>
    </row>
    <row r="791" spans="1:11">
      <c r="A791" t="s">
        <v>11</v>
      </c>
      <c r="B791" t="s">
        <v>791</v>
      </c>
      <c r="C791" t="s">
        <v>773</v>
      </c>
      <c r="D791">
        <v>1</v>
      </c>
      <c r="E791" t="s">
        <v>2574</v>
      </c>
      <c r="F791" t="s">
        <v>4199</v>
      </c>
      <c r="I791">
        <v>1751953377</v>
      </c>
      <c r="J791" s="2">
        <v>45846.23815972222</v>
      </c>
      <c r="K791" s="2">
        <v>45846.52982638889</v>
      </c>
    </row>
    <row r="792" spans="1:11">
      <c r="A792" t="s">
        <v>11</v>
      </c>
      <c r="B792" t="s">
        <v>792</v>
      </c>
      <c r="C792" t="s">
        <v>773</v>
      </c>
      <c r="D792">
        <v>1</v>
      </c>
      <c r="E792" t="s">
        <v>2575</v>
      </c>
      <c r="F792" t="s">
        <v>4200</v>
      </c>
      <c r="I792">
        <v>1750604130</v>
      </c>
      <c r="J792" s="2">
        <v>45830.621875</v>
      </c>
      <c r="K792" s="2">
        <v>45830.91354166667</v>
      </c>
    </row>
    <row r="793" spans="1:11">
      <c r="A793" t="s">
        <v>11</v>
      </c>
      <c r="B793" t="s">
        <v>793</v>
      </c>
      <c r="C793" t="s">
        <v>773</v>
      </c>
      <c r="D793">
        <v>1</v>
      </c>
      <c r="E793" t="s">
        <v>2576</v>
      </c>
      <c r="F793" t="s">
        <v>4201</v>
      </c>
      <c r="I793">
        <v>1750228473</v>
      </c>
      <c r="J793" s="2">
        <v>45826.27399305555</v>
      </c>
      <c r="K793" s="2">
        <v>45826.56565972222</v>
      </c>
    </row>
    <row r="794" spans="1:11">
      <c r="A794" t="s">
        <v>11</v>
      </c>
      <c r="B794" t="s">
        <v>794</v>
      </c>
      <c r="C794" t="s">
        <v>773</v>
      </c>
      <c r="D794">
        <v>1</v>
      </c>
      <c r="E794" t="s">
        <v>2577</v>
      </c>
      <c r="F794" t="s">
        <v>4202</v>
      </c>
      <c r="I794">
        <v>1750241569</v>
      </c>
      <c r="J794" s="2">
        <v>45826.42556712963</v>
      </c>
      <c r="K794" s="2">
        <v>45826.7172337963</v>
      </c>
    </row>
    <row r="795" spans="1:11">
      <c r="A795" t="s">
        <v>11</v>
      </c>
      <c r="B795" t="s">
        <v>795</v>
      </c>
      <c r="C795" t="s">
        <v>773</v>
      </c>
      <c r="D795">
        <v>1</v>
      </c>
      <c r="E795" t="s">
        <v>2578</v>
      </c>
      <c r="F795" t="s">
        <v>4203</v>
      </c>
      <c r="I795">
        <v>1748933514</v>
      </c>
      <c r="J795" s="2">
        <v>45811.28604166667</v>
      </c>
      <c r="K795" s="2">
        <v>45811.57770833333</v>
      </c>
    </row>
    <row r="796" spans="1:11">
      <c r="A796" t="s">
        <v>11</v>
      </c>
      <c r="B796" t="s">
        <v>796</v>
      </c>
      <c r="C796" t="s">
        <v>773</v>
      </c>
      <c r="D796">
        <v>1</v>
      </c>
      <c r="E796" t="s">
        <v>2579</v>
      </c>
      <c r="F796" t="s">
        <v>4204</v>
      </c>
      <c r="I796">
        <v>1748754318</v>
      </c>
      <c r="J796" s="2">
        <v>45809.21201388889</v>
      </c>
      <c r="K796" s="2">
        <v>45809.50368055556</v>
      </c>
    </row>
    <row r="797" spans="1:11">
      <c r="A797" t="s">
        <v>11</v>
      </c>
      <c r="B797" t="s">
        <v>797</v>
      </c>
      <c r="C797" t="s">
        <v>773</v>
      </c>
      <c r="D797">
        <v>1</v>
      </c>
      <c r="E797" t="s">
        <v>2538</v>
      </c>
      <c r="F797" t="s">
        <v>4205</v>
      </c>
      <c r="I797">
        <v>1748780894</v>
      </c>
      <c r="J797" s="2">
        <v>45809.51960648148</v>
      </c>
      <c r="K797" s="2">
        <v>45809.81127314815</v>
      </c>
    </row>
    <row r="798" spans="1:11">
      <c r="A798" t="s">
        <v>11</v>
      </c>
      <c r="B798" t="s">
        <v>798</v>
      </c>
      <c r="C798" t="s">
        <v>773</v>
      </c>
      <c r="D798">
        <v>1</v>
      </c>
      <c r="E798" t="s">
        <v>2580</v>
      </c>
      <c r="F798" t="s">
        <v>4206</v>
      </c>
      <c r="I798">
        <v>1746159574</v>
      </c>
      <c r="J798" s="2">
        <v>45779.18025462963</v>
      </c>
      <c r="K798" s="2">
        <v>45779.4719212963</v>
      </c>
    </row>
    <row r="799" spans="1:11">
      <c r="A799" t="s">
        <v>11</v>
      </c>
      <c r="B799" t="s">
        <v>799</v>
      </c>
      <c r="C799" t="s">
        <v>773</v>
      </c>
      <c r="D799">
        <v>1</v>
      </c>
      <c r="E799" t="s">
        <v>2581</v>
      </c>
      <c r="F799" t="s">
        <v>4207</v>
      </c>
      <c r="I799">
        <v>1746097150</v>
      </c>
      <c r="J799" s="2">
        <v>45778.45775462963</v>
      </c>
      <c r="K799" s="2">
        <v>45778.7494212963</v>
      </c>
    </row>
    <row r="800" spans="1:11">
      <c r="A800" t="s">
        <v>11</v>
      </c>
      <c r="B800" t="s">
        <v>800</v>
      </c>
      <c r="C800" t="s">
        <v>773</v>
      </c>
      <c r="D800">
        <v>1</v>
      </c>
      <c r="E800" t="s">
        <v>2582</v>
      </c>
      <c r="F800" t="s">
        <v>4208</v>
      </c>
      <c r="I800">
        <v>1745995143</v>
      </c>
      <c r="J800" s="2">
        <v>45777.27711805556</v>
      </c>
      <c r="K800" s="2">
        <v>45777.56878472222</v>
      </c>
    </row>
    <row r="801" spans="1:11">
      <c r="A801" t="s">
        <v>11</v>
      </c>
      <c r="B801" t="s">
        <v>801</v>
      </c>
      <c r="C801" t="s">
        <v>773</v>
      </c>
      <c r="D801">
        <v>1</v>
      </c>
      <c r="E801" t="s">
        <v>2583</v>
      </c>
      <c r="F801" t="s">
        <v>3961</v>
      </c>
      <c r="I801">
        <v>1745996705</v>
      </c>
      <c r="J801" s="2">
        <v>45777.29519675926</v>
      </c>
      <c r="K801" s="2">
        <v>45777.58686342592</v>
      </c>
    </row>
    <row r="802" spans="1:11">
      <c r="A802" t="s">
        <v>11</v>
      </c>
      <c r="B802" t="s">
        <v>802</v>
      </c>
      <c r="C802" t="s">
        <v>773</v>
      </c>
      <c r="D802">
        <v>1</v>
      </c>
      <c r="E802" t="s">
        <v>2584</v>
      </c>
      <c r="F802" t="s">
        <v>4209</v>
      </c>
      <c r="I802">
        <v>1745840129</v>
      </c>
      <c r="J802" s="2">
        <v>45775.48297453704</v>
      </c>
      <c r="K802" s="2">
        <v>45775.7746412037</v>
      </c>
    </row>
    <row r="803" spans="1:11">
      <c r="A803" t="s">
        <v>11</v>
      </c>
      <c r="B803" t="s">
        <v>803</v>
      </c>
      <c r="C803" t="s">
        <v>773</v>
      </c>
      <c r="D803">
        <v>1</v>
      </c>
      <c r="E803" t="s">
        <v>2585</v>
      </c>
      <c r="F803" t="s">
        <v>4210</v>
      </c>
      <c r="I803">
        <v>1745668979</v>
      </c>
      <c r="J803" s="2">
        <v>45773.50207175926</v>
      </c>
      <c r="K803" s="2">
        <v>45773.79373842593</v>
      </c>
    </row>
    <row r="804" spans="1:11">
      <c r="A804" t="s">
        <v>11</v>
      </c>
      <c r="B804" t="s">
        <v>804</v>
      </c>
      <c r="C804" t="s">
        <v>773</v>
      </c>
      <c r="D804">
        <v>1</v>
      </c>
      <c r="E804" t="s">
        <v>2586</v>
      </c>
      <c r="F804" t="s">
        <v>4211</v>
      </c>
      <c r="I804">
        <v>1745675121</v>
      </c>
      <c r="J804" s="2">
        <v>45773.57315972223</v>
      </c>
      <c r="K804" s="2">
        <v>45773.86482638889</v>
      </c>
    </row>
    <row r="805" spans="1:11">
      <c r="A805" t="s">
        <v>11</v>
      </c>
      <c r="B805" t="s">
        <v>805</v>
      </c>
      <c r="C805" t="s">
        <v>773</v>
      </c>
      <c r="D805">
        <v>1</v>
      </c>
      <c r="E805" t="s">
        <v>2587</v>
      </c>
      <c r="F805" t="s">
        <v>4212</v>
      </c>
      <c r="I805">
        <v>1745669072</v>
      </c>
      <c r="J805" s="2">
        <v>45773.50314814815</v>
      </c>
      <c r="K805" s="2">
        <v>45773.79481481481</v>
      </c>
    </row>
    <row r="806" spans="1:11">
      <c r="A806" t="s">
        <v>11</v>
      </c>
      <c r="B806" t="s">
        <v>806</v>
      </c>
      <c r="C806" t="s">
        <v>773</v>
      </c>
      <c r="D806">
        <v>1</v>
      </c>
      <c r="E806" t="s">
        <v>2588</v>
      </c>
      <c r="F806" t="s">
        <v>4213</v>
      </c>
      <c r="I806">
        <v>1745670745</v>
      </c>
      <c r="J806" s="2">
        <v>45773.52251157408</v>
      </c>
      <c r="K806" s="2">
        <v>45773.81417824074</v>
      </c>
    </row>
    <row r="807" spans="1:11">
      <c r="A807" t="s">
        <v>11</v>
      </c>
      <c r="B807" t="s">
        <v>807</v>
      </c>
      <c r="C807" t="s">
        <v>773</v>
      </c>
      <c r="D807">
        <v>1</v>
      </c>
      <c r="E807" t="s">
        <v>2589</v>
      </c>
      <c r="F807" t="s">
        <v>4214</v>
      </c>
      <c r="I807">
        <v>1745484320</v>
      </c>
      <c r="J807" s="2">
        <v>45771.36481481481</v>
      </c>
      <c r="K807" s="2">
        <v>45771.65648148148</v>
      </c>
    </row>
    <row r="808" spans="1:11">
      <c r="A808" t="s">
        <v>11</v>
      </c>
      <c r="B808" t="s">
        <v>808</v>
      </c>
      <c r="C808" t="s">
        <v>773</v>
      </c>
      <c r="D808">
        <v>1</v>
      </c>
      <c r="E808" t="s">
        <v>2590</v>
      </c>
      <c r="F808" t="s">
        <v>4215</v>
      </c>
      <c r="I808">
        <v>1745397482</v>
      </c>
      <c r="J808" s="2">
        <v>45770.35974537037</v>
      </c>
      <c r="K808" s="2">
        <v>45770.65141203703</v>
      </c>
    </row>
    <row r="809" spans="1:11">
      <c r="A809" t="s">
        <v>11</v>
      </c>
      <c r="B809" t="s">
        <v>809</v>
      </c>
      <c r="C809" t="s">
        <v>773</v>
      </c>
      <c r="D809">
        <v>1</v>
      </c>
      <c r="E809" t="s">
        <v>2591</v>
      </c>
      <c r="F809" t="s">
        <v>4216</v>
      </c>
      <c r="I809">
        <v>1745316182</v>
      </c>
      <c r="J809" s="2">
        <v>45769.41877314815</v>
      </c>
      <c r="K809" s="2">
        <v>45769.71043981481</v>
      </c>
    </row>
    <row r="810" spans="1:11">
      <c r="A810" t="s">
        <v>11</v>
      </c>
      <c r="B810" t="s">
        <v>810</v>
      </c>
      <c r="C810" t="s">
        <v>773</v>
      </c>
      <c r="D810">
        <v>1</v>
      </c>
      <c r="E810" t="s">
        <v>2592</v>
      </c>
      <c r="F810" t="s">
        <v>4217</v>
      </c>
      <c r="I810">
        <v>1745164880</v>
      </c>
      <c r="J810" s="2">
        <v>45767.6675925926</v>
      </c>
      <c r="K810" s="2">
        <v>45767.95925925926</v>
      </c>
    </row>
    <row r="811" spans="1:11">
      <c r="A811" t="s">
        <v>11</v>
      </c>
      <c r="B811" t="s">
        <v>811</v>
      </c>
      <c r="C811" t="s">
        <v>773</v>
      </c>
      <c r="D811">
        <v>1</v>
      </c>
      <c r="E811" t="s">
        <v>2593</v>
      </c>
      <c r="F811" t="s">
        <v>4218</v>
      </c>
      <c r="I811">
        <v>1745192819</v>
      </c>
      <c r="J811" s="2">
        <v>45767.99096064815</v>
      </c>
      <c r="K811" s="2">
        <v>45768.28262731482</v>
      </c>
    </row>
    <row r="812" spans="1:11">
      <c r="A812" t="s">
        <v>11</v>
      </c>
      <c r="B812" t="s">
        <v>812</v>
      </c>
      <c r="C812" t="s">
        <v>773</v>
      </c>
      <c r="D812">
        <v>1</v>
      </c>
      <c r="E812" t="s">
        <v>2592</v>
      </c>
      <c r="F812" t="s">
        <v>4219</v>
      </c>
      <c r="I812">
        <v>1745202452</v>
      </c>
      <c r="J812" s="2">
        <v>45768.1024537037</v>
      </c>
      <c r="K812" s="2">
        <v>45768.39412037037</v>
      </c>
    </row>
    <row r="813" spans="1:11">
      <c r="A813" t="s">
        <v>11</v>
      </c>
      <c r="B813" t="s">
        <v>813</v>
      </c>
      <c r="C813" t="s">
        <v>773</v>
      </c>
      <c r="D813">
        <v>1</v>
      </c>
      <c r="E813" t="s">
        <v>2457</v>
      </c>
      <c r="F813" t="s">
        <v>4220</v>
      </c>
      <c r="G813">
        <v>1</v>
      </c>
      <c r="I813">
        <v>1746432054</v>
      </c>
      <c r="J813" s="2">
        <v>45782.33395833334</v>
      </c>
      <c r="K813" s="2">
        <v>45782.625625</v>
      </c>
    </row>
    <row r="814" spans="1:11">
      <c r="A814" t="s">
        <v>11</v>
      </c>
      <c r="B814" t="s">
        <v>813</v>
      </c>
      <c r="C814" t="s">
        <v>773</v>
      </c>
      <c r="D814">
        <v>1</v>
      </c>
      <c r="E814" t="s">
        <v>2457</v>
      </c>
      <c r="F814" t="s">
        <v>4220</v>
      </c>
      <c r="G814">
        <v>1</v>
      </c>
      <c r="I814">
        <v>1746432054</v>
      </c>
      <c r="J814" s="2">
        <v>45782.33395833334</v>
      </c>
      <c r="K814" s="2">
        <v>45782.625625</v>
      </c>
    </row>
    <row r="815" spans="1:11">
      <c r="A815" t="s">
        <v>11</v>
      </c>
      <c r="B815" t="s">
        <v>814</v>
      </c>
      <c r="C815" t="s">
        <v>773</v>
      </c>
      <c r="D815">
        <v>1</v>
      </c>
      <c r="E815" t="s">
        <v>2594</v>
      </c>
      <c r="F815" t="s">
        <v>4221</v>
      </c>
      <c r="G815">
        <v>1</v>
      </c>
      <c r="I815">
        <v>1745136430</v>
      </c>
      <c r="J815" s="2">
        <v>45767.33831018519</v>
      </c>
      <c r="K815" s="2">
        <v>45767.62997685185</v>
      </c>
    </row>
    <row r="816" spans="1:11">
      <c r="A816" t="s">
        <v>11</v>
      </c>
      <c r="B816" t="s">
        <v>815</v>
      </c>
      <c r="C816" t="s">
        <v>773</v>
      </c>
      <c r="D816">
        <v>1</v>
      </c>
      <c r="E816" t="s">
        <v>2595</v>
      </c>
      <c r="F816" t="s">
        <v>4222</v>
      </c>
      <c r="I816">
        <v>1749983209</v>
      </c>
      <c r="J816" s="2">
        <v>45823.43528935185</v>
      </c>
      <c r="K816" s="2">
        <v>45823.72695601852</v>
      </c>
    </row>
    <row r="817" spans="1:11">
      <c r="A817" t="s">
        <v>11</v>
      </c>
      <c r="B817" t="s">
        <v>816</v>
      </c>
      <c r="C817" t="s">
        <v>773</v>
      </c>
      <c r="D817">
        <v>1</v>
      </c>
      <c r="E817" t="s">
        <v>2596</v>
      </c>
      <c r="F817" t="s">
        <v>4223</v>
      </c>
      <c r="G817">
        <v>1</v>
      </c>
      <c r="I817">
        <v>1747820318</v>
      </c>
      <c r="J817" s="2">
        <v>45798.4018287037</v>
      </c>
      <c r="K817" s="2">
        <v>45798.69349537037</v>
      </c>
    </row>
    <row r="818" spans="1:11">
      <c r="A818" t="s">
        <v>11</v>
      </c>
      <c r="B818" t="s">
        <v>817</v>
      </c>
      <c r="C818" t="s">
        <v>773</v>
      </c>
      <c r="D818">
        <v>1</v>
      </c>
      <c r="E818" t="s">
        <v>2597</v>
      </c>
      <c r="F818" t="s">
        <v>4224</v>
      </c>
      <c r="I818">
        <v>1747821136</v>
      </c>
      <c r="J818" s="2">
        <v>45798.4112962963</v>
      </c>
      <c r="K818" s="2">
        <v>45798.70296296296</v>
      </c>
    </row>
    <row r="819" spans="1:11">
      <c r="A819" t="s">
        <v>11</v>
      </c>
      <c r="B819" t="s">
        <v>818</v>
      </c>
      <c r="C819" t="s">
        <v>773</v>
      </c>
      <c r="D819">
        <v>1</v>
      </c>
      <c r="E819" t="s">
        <v>2598</v>
      </c>
      <c r="F819" t="s">
        <v>4225</v>
      </c>
      <c r="I819">
        <v>1745577167</v>
      </c>
      <c r="J819" s="2">
        <v>45772.43943287037</v>
      </c>
      <c r="K819" s="2">
        <v>45772.73109953704</v>
      </c>
    </row>
    <row r="820" spans="1:11">
      <c r="A820" t="s">
        <v>11</v>
      </c>
      <c r="B820" t="s">
        <v>819</v>
      </c>
      <c r="C820" t="s">
        <v>773</v>
      </c>
      <c r="D820">
        <v>1</v>
      </c>
      <c r="E820" t="s">
        <v>2599</v>
      </c>
      <c r="F820" t="s">
        <v>4226</v>
      </c>
      <c r="G820">
        <v>1</v>
      </c>
      <c r="I820">
        <v>1745577197</v>
      </c>
      <c r="J820" s="2">
        <v>45772.43978009259</v>
      </c>
      <c r="K820" s="2">
        <v>45772.73144675926</v>
      </c>
    </row>
    <row r="821" spans="1:11">
      <c r="A821" t="s">
        <v>11</v>
      </c>
      <c r="B821" t="s">
        <v>820</v>
      </c>
      <c r="C821" t="s">
        <v>773</v>
      </c>
      <c r="D821">
        <v>1</v>
      </c>
      <c r="E821" t="s">
        <v>2600</v>
      </c>
      <c r="F821" t="s">
        <v>4227</v>
      </c>
      <c r="I821">
        <v>1745407984</v>
      </c>
      <c r="J821" s="2">
        <v>45770.4812962963</v>
      </c>
      <c r="K821" s="2">
        <v>45770.77296296296</v>
      </c>
    </row>
    <row r="822" spans="1:11">
      <c r="A822" t="s">
        <v>11</v>
      </c>
      <c r="B822" t="s">
        <v>821</v>
      </c>
      <c r="C822" t="s">
        <v>773</v>
      </c>
      <c r="D822">
        <v>1</v>
      </c>
      <c r="E822" t="s">
        <v>2601</v>
      </c>
      <c r="F822" t="s">
        <v>4228</v>
      </c>
      <c r="I822">
        <v>1745235899</v>
      </c>
      <c r="J822" s="2">
        <v>45768.48957175926</v>
      </c>
      <c r="K822" s="2">
        <v>45768.78123842592</v>
      </c>
    </row>
    <row r="823" spans="1:11">
      <c r="A823" t="s">
        <v>11</v>
      </c>
      <c r="B823" t="s">
        <v>822</v>
      </c>
      <c r="C823" t="s">
        <v>773</v>
      </c>
      <c r="D823">
        <v>1</v>
      </c>
      <c r="E823" t="s">
        <v>2602</v>
      </c>
      <c r="F823" t="s">
        <v>4229</v>
      </c>
      <c r="G823">
        <v>1</v>
      </c>
      <c r="I823">
        <v>1746104357</v>
      </c>
      <c r="J823" s="2">
        <v>45778.54116898148</v>
      </c>
      <c r="K823" s="2">
        <v>45778.83283564815</v>
      </c>
    </row>
    <row r="824" spans="1:11">
      <c r="A824" t="s">
        <v>11</v>
      </c>
      <c r="B824" t="s">
        <v>823</v>
      </c>
      <c r="C824" t="s">
        <v>773</v>
      </c>
      <c r="D824">
        <v>1</v>
      </c>
      <c r="E824" t="s">
        <v>2603</v>
      </c>
      <c r="F824" t="s">
        <v>4230</v>
      </c>
      <c r="G824">
        <v>1</v>
      </c>
      <c r="I824">
        <v>1745146792</v>
      </c>
      <c r="J824" s="2">
        <v>45767.45824074074</v>
      </c>
      <c r="K824" s="2">
        <v>45767.74990740741</v>
      </c>
    </row>
    <row r="825" spans="1:11">
      <c r="A825" t="s">
        <v>11</v>
      </c>
      <c r="B825" t="s">
        <v>824</v>
      </c>
      <c r="C825" t="s">
        <v>773</v>
      </c>
      <c r="D825">
        <v>1</v>
      </c>
      <c r="E825" t="s">
        <v>2604</v>
      </c>
      <c r="F825" t="s">
        <v>3961</v>
      </c>
      <c r="I825">
        <v>1745317742</v>
      </c>
      <c r="J825" s="2">
        <v>45769.43682870371</v>
      </c>
      <c r="K825" s="2">
        <v>45769.72849537037</v>
      </c>
    </row>
    <row r="826" spans="1:11">
      <c r="A826" t="s">
        <v>11</v>
      </c>
      <c r="B826" t="s">
        <v>825</v>
      </c>
      <c r="C826" t="s">
        <v>773</v>
      </c>
      <c r="D826">
        <v>1</v>
      </c>
      <c r="E826" t="s">
        <v>2605</v>
      </c>
      <c r="F826" t="s">
        <v>4231</v>
      </c>
      <c r="I826">
        <v>1762321915</v>
      </c>
      <c r="J826" s="2">
        <v>45966.24438657407</v>
      </c>
      <c r="K826" s="2">
        <v>45966.53605324074</v>
      </c>
    </row>
    <row r="827" spans="1:11">
      <c r="A827" t="s">
        <v>11</v>
      </c>
      <c r="B827" t="s">
        <v>826</v>
      </c>
      <c r="C827" t="s">
        <v>773</v>
      </c>
      <c r="D827">
        <v>1</v>
      </c>
      <c r="E827" t="s">
        <v>2606</v>
      </c>
      <c r="F827" t="s">
        <v>4232</v>
      </c>
      <c r="I827">
        <v>1750849457</v>
      </c>
      <c r="J827" s="2">
        <v>45833.46130787037</v>
      </c>
      <c r="K827" s="2">
        <v>45833.75297453703</v>
      </c>
    </row>
    <row r="828" spans="1:11">
      <c r="A828" t="s">
        <v>11</v>
      </c>
      <c r="B828" t="s">
        <v>827</v>
      </c>
      <c r="C828" t="s">
        <v>773</v>
      </c>
      <c r="D828">
        <v>1</v>
      </c>
      <c r="E828" t="s">
        <v>2607</v>
      </c>
      <c r="F828" t="s">
        <v>4233</v>
      </c>
      <c r="I828">
        <v>1746017843</v>
      </c>
      <c r="J828" s="2">
        <v>45777.53984953704</v>
      </c>
      <c r="K828" s="2">
        <v>45777.8315162037</v>
      </c>
    </row>
    <row r="829" spans="1:11">
      <c r="A829" t="s">
        <v>11</v>
      </c>
      <c r="B829" t="s">
        <v>828</v>
      </c>
      <c r="C829" t="s">
        <v>773</v>
      </c>
      <c r="D829">
        <v>1</v>
      </c>
      <c r="E829" t="s">
        <v>2608</v>
      </c>
      <c r="F829" t="s">
        <v>4234</v>
      </c>
      <c r="I829">
        <v>1745990147</v>
      </c>
      <c r="J829" s="2">
        <v>45777.21929398148</v>
      </c>
      <c r="K829" s="2">
        <v>45777.51096064815</v>
      </c>
    </row>
    <row r="830" spans="1:11">
      <c r="A830" t="s">
        <v>11</v>
      </c>
      <c r="B830" t="s">
        <v>829</v>
      </c>
      <c r="C830" t="s">
        <v>773</v>
      </c>
      <c r="D830">
        <v>1</v>
      </c>
      <c r="E830" t="s">
        <v>1917</v>
      </c>
      <c r="F830" t="s">
        <v>4235</v>
      </c>
      <c r="I830">
        <v>1745931089</v>
      </c>
      <c r="J830" s="2">
        <v>45776.53575231481</v>
      </c>
      <c r="K830" s="2">
        <v>45776.82741898148</v>
      </c>
    </row>
    <row r="831" spans="1:11">
      <c r="A831" t="s">
        <v>11</v>
      </c>
      <c r="B831" t="s">
        <v>830</v>
      </c>
      <c r="C831" t="s">
        <v>773</v>
      </c>
      <c r="D831">
        <v>1</v>
      </c>
      <c r="E831" t="s">
        <v>2609</v>
      </c>
      <c r="F831" t="s">
        <v>4236</v>
      </c>
      <c r="I831">
        <v>1745683670</v>
      </c>
      <c r="J831" s="2">
        <v>45773.67210648148</v>
      </c>
      <c r="K831" s="2">
        <v>45773.96377314815</v>
      </c>
    </row>
    <row r="832" spans="1:11">
      <c r="A832" t="s">
        <v>11</v>
      </c>
      <c r="B832" t="s">
        <v>831</v>
      </c>
      <c r="C832" t="s">
        <v>773</v>
      </c>
      <c r="D832">
        <v>1</v>
      </c>
      <c r="E832" t="s">
        <v>2610</v>
      </c>
      <c r="F832" t="s">
        <v>4237</v>
      </c>
      <c r="I832">
        <v>1745649939</v>
      </c>
      <c r="J832" s="2">
        <v>45773.28170138889</v>
      </c>
      <c r="K832" s="2">
        <v>45773.57336805556</v>
      </c>
    </row>
    <row r="833" spans="1:11">
      <c r="A833" t="s">
        <v>11</v>
      </c>
      <c r="B833" t="s">
        <v>832</v>
      </c>
      <c r="C833" t="s">
        <v>773</v>
      </c>
      <c r="D833">
        <v>1</v>
      </c>
      <c r="E833" t="s">
        <v>2611</v>
      </c>
      <c r="F833" t="s">
        <v>4238</v>
      </c>
      <c r="I833">
        <v>1745589125</v>
      </c>
      <c r="J833" s="2">
        <v>45772.57783564815</v>
      </c>
      <c r="K833" s="2">
        <v>45772.86950231482</v>
      </c>
    </row>
    <row r="834" spans="1:11">
      <c r="A834" t="s">
        <v>11</v>
      </c>
      <c r="B834" t="s">
        <v>833</v>
      </c>
      <c r="D834">
        <v>0</v>
      </c>
      <c r="E834" t="s">
        <v>2612</v>
      </c>
      <c r="F834" t="s">
        <v>4239</v>
      </c>
      <c r="G834">
        <v>12875</v>
      </c>
      <c r="H834">
        <v>22</v>
      </c>
      <c r="I834">
        <v>1743794319</v>
      </c>
      <c r="J834" s="2">
        <v>45751.80461805555</v>
      </c>
      <c r="K834" s="2">
        <v>45752.09628472223</v>
      </c>
    </row>
    <row r="835" spans="1:11">
      <c r="A835" t="s">
        <v>11</v>
      </c>
      <c r="B835" t="s">
        <v>834</v>
      </c>
      <c r="C835" t="s">
        <v>833</v>
      </c>
      <c r="D835">
        <v>1</v>
      </c>
      <c r="E835" t="s">
        <v>2613</v>
      </c>
      <c r="F835" t="s">
        <v>4240</v>
      </c>
      <c r="G835">
        <v>79</v>
      </c>
      <c r="I835">
        <v>1743846872</v>
      </c>
      <c r="J835" s="2">
        <v>45752.41287037037</v>
      </c>
      <c r="K835" s="2">
        <v>45752.70453703704</v>
      </c>
    </row>
    <row r="836" spans="1:11">
      <c r="A836" t="s">
        <v>11</v>
      </c>
      <c r="B836" t="s">
        <v>835</v>
      </c>
      <c r="C836" t="s">
        <v>833</v>
      </c>
      <c r="D836">
        <v>1</v>
      </c>
      <c r="E836" t="s">
        <v>2614</v>
      </c>
      <c r="F836" t="s">
        <v>4241</v>
      </c>
      <c r="G836">
        <v>45</v>
      </c>
      <c r="I836">
        <v>1743801303</v>
      </c>
      <c r="J836" s="2">
        <v>45751.88545138889</v>
      </c>
      <c r="K836" s="2">
        <v>45752.17711805556</v>
      </c>
    </row>
    <row r="837" spans="1:11">
      <c r="A837" t="s">
        <v>11</v>
      </c>
      <c r="B837" t="s">
        <v>836</v>
      </c>
      <c r="C837" t="s">
        <v>833</v>
      </c>
      <c r="D837">
        <v>1</v>
      </c>
      <c r="E837" t="s">
        <v>2615</v>
      </c>
      <c r="F837" t="s">
        <v>4242</v>
      </c>
      <c r="G837">
        <v>3</v>
      </c>
      <c r="I837">
        <v>1743885333</v>
      </c>
      <c r="J837" s="2">
        <v>45752.85802083334</v>
      </c>
      <c r="K837" s="2">
        <v>45753.1496875</v>
      </c>
    </row>
    <row r="838" spans="1:11">
      <c r="A838" t="s">
        <v>11</v>
      </c>
      <c r="B838" t="s">
        <v>837</v>
      </c>
      <c r="C838" t="s">
        <v>833</v>
      </c>
      <c r="D838">
        <v>1</v>
      </c>
      <c r="E838" t="s">
        <v>2616</v>
      </c>
      <c r="F838" t="s">
        <v>4243</v>
      </c>
      <c r="I838">
        <v>1746177676</v>
      </c>
      <c r="J838" s="2">
        <v>45779.38976851852</v>
      </c>
      <c r="K838" s="2">
        <v>45779.68143518519</v>
      </c>
    </row>
    <row r="839" spans="1:11">
      <c r="A839" t="s">
        <v>11</v>
      </c>
      <c r="B839" t="s">
        <v>838</v>
      </c>
      <c r="C839" t="s">
        <v>833</v>
      </c>
      <c r="D839">
        <v>1</v>
      </c>
      <c r="E839" t="s">
        <v>2617</v>
      </c>
      <c r="F839" t="s">
        <v>3896</v>
      </c>
      <c r="G839">
        <v>2</v>
      </c>
      <c r="I839">
        <v>1743930442</v>
      </c>
      <c r="J839" s="2">
        <v>45753.38011574074</v>
      </c>
      <c r="K839" s="2">
        <v>45753.67178240741</v>
      </c>
    </row>
    <row r="840" spans="1:11">
      <c r="A840" t="s">
        <v>11</v>
      </c>
      <c r="B840" t="s">
        <v>839</v>
      </c>
      <c r="C840" t="s">
        <v>833</v>
      </c>
      <c r="D840">
        <v>1</v>
      </c>
      <c r="E840" t="s">
        <v>2618</v>
      </c>
      <c r="F840" t="s">
        <v>4244</v>
      </c>
      <c r="G840">
        <v>2</v>
      </c>
      <c r="I840">
        <v>1743878296</v>
      </c>
      <c r="J840" s="2">
        <v>45752.77657407407</v>
      </c>
      <c r="K840" s="2">
        <v>45753.06824074074</v>
      </c>
    </row>
    <row r="841" spans="1:11">
      <c r="A841" t="s">
        <v>11</v>
      </c>
      <c r="B841" t="s">
        <v>840</v>
      </c>
      <c r="C841" t="s">
        <v>833</v>
      </c>
      <c r="D841">
        <v>1</v>
      </c>
      <c r="E841" t="s">
        <v>2612</v>
      </c>
      <c r="F841" t="s">
        <v>4245</v>
      </c>
      <c r="G841">
        <v>2</v>
      </c>
      <c r="I841">
        <v>1743864194</v>
      </c>
      <c r="J841" s="2">
        <v>45752.61335648148</v>
      </c>
      <c r="K841" s="2">
        <v>45752.90502314815</v>
      </c>
    </row>
    <row r="842" spans="1:11">
      <c r="A842" t="s">
        <v>11</v>
      </c>
      <c r="B842" t="s">
        <v>841</v>
      </c>
      <c r="C842" t="s">
        <v>833</v>
      </c>
      <c r="D842">
        <v>1</v>
      </c>
      <c r="E842" t="s">
        <v>2619</v>
      </c>
      <c r="F842" t="s">
        <v>4246</v>
      </c>
      <c r="G842">
        <v>4</v>
      </c>
      <c r="I842">
        <v>1743965408</v>
      </c>
      <c r="J842" s="2">
        <v>45753.78481481481</v>
      </c>
      <c r="K842" s="2">
        <v>45754.07648148148</v>
      </c>
    </row>
    <row r="843" spans="1:11">
      <c r="A843" t="s">
        <v>11</v>
      </c>
      <c r="B843" t="s">
        <v>842</v>
      </c>
      <c r="C843" t="s">
        <v>833</v>
      </c>
      <c r="D843">
        <v>1</v>
      </c>
      <c r="E843" t="s">
        <v>2612</v>
      </c>
      <c r="F843" t="s">
        <v>4247</v>
      </c>
      <c r="G843">
        <v>1</v>
      </c>
      <c r="I843">
        <v>1743968492</v>
      </c>
      <c r="J843" s="2">
        <v>45753.82050925926</v>
      </c>
      <c r="K843" s="2">
        <v>45754.11217592593</v>
      </c>
    </row>
    <row r="844" spans="1:11">
      <c r="A844" t="s">
        <v>11</v>
      </c>
      <c r="B844" t="s">
        <v>843</v>
      </c>
      <c r="C844" t="s">
        <v>833</v>
      </c>
      <c r="D844">
        <v>1</v>
      </c>
      <c r="E844" t="s">
        <v>2620</v>
      </c>
      <c r="F844" t="s">
        <v>4248</v>
      </c>
      <c r="I844">
        <v>1744008610</v>
      </c>
      <c r="J844" s="2">
        <v>45754.28483796296</v>
      </c>
      <c r="K844" s="2">
        <v>45754.57650462963</v>
      </c>
    </row>
    <row r="845" spans="1:11">
      <c r="A845" t="s">
        <v>11</v>
      </c>
      <c r="B845" t="s">
        <v>844</v>
      </c>
      <c r="C845" t="s">
        <v>833</v>
      </c>
      <c r="D845">
        <v>1</v>
      </c>
      <c r="E845" t="s">
        <v>2621</v>
      </c>
      <c r="F845" t="s">
        <v>4249</v>
      </c>
      <c r="I845">
        <v>1746263032</v>
      </c>
      <c r="J845" s="2">
        <v>45780.37768518519</v>
      </c>
      <c r="K845" s="2">
        <v>45780.66935185185</v>
      </c>
    </row>
    <row r="846" spans="1:11">
      <c r="A846" t="s">
        <v>11</v>
      </c>
      <c r="B846" t="s">
        <v>845</v>
      </c>
      <c r="C846" t="s">
        <v>833</v>
      </c>
      <c r="D846">
        <v>1</v>
      </c>
      <c r="E846" t="s">
        <v>2622</v>
      </c>
      <c r="F846" t="s">
        <v>4250</v>
      </c>
      <c r="I846">
        <v>1745833551</v>
      </c>
      <c r="J846" s="2">
        <v>45775.40684027778</v>
      </c>
      <c r="K846" s="2">
        <v>45775.69850694444</v>
      </c>
    </row>
    <row r="847" spans="1:11">
      <c r="A847" t="s">
        <v>11</v>
      </c>
      <c r="B847" t="s">
        <v>846</v>
      </c>
      <c r="C847" t="s">
        <v>833</v>
      </c>
      <c r="D847">
        <v>1</v>
      </c>
      <c r="E847" t="s">
        <v>2623</v>
      </c>
      <c r="F847" t="s">
        <v>4251</v>
      </c>
      <c r="I847">
        <v>1743873587</v>
      </c>
      <c r="J847" s="2">
        <v>45752.72207175926</v>
      </c>
      <c r="K847" s="2">
        <v>45753.01373842593</v>
      </c>
    </row>
    <row r="848" spans="1:11">
      <c r="A848" t="s">
        <v>11</v>
      </c>
      <c r="B848" t="s">
        <v>847</v>
      </c>
      <c r="C848" t="s">
        <v>833</v>
      </c>
      <c r="D848">
        <v>1</v>
      </c>
      <c r="E848" t="s">
        <v>2624</v>
      </c>
      <c r="F848" t="s">
        <v>4252</v>
      </c>
      <c r="G848">
        <v>7</v>
      </c>
      <c r="I848">
        <v>1743832177</v>
      </c>
      <c r="J848" s="2">
        <v>45752.24278935185</v>
      </c>
      <c r="K848" s="2">
        <v>45752.53445601852</v>
      </c>
    </row>
    <row r="849" spans="1:11">
      <c r="A849" t="s">
        <v>11</v>
      </c>
      <c r="B849" t="s">
        <v>848</v>
      </c>
      <c r="C849" t="s">
        <v>833</v>
      </c>
      <c r="D849">
        <v>1</v>
      </c>
      <c r="E849" t="s">
        <v>2625</v>
      </c>
      <c r="F849" t="s">
        <v>4253</v>
      </c>
      <c r="I849">
        <v>1743935808</v>
      </c>
      <c r="J849" s="2">
        <v>45753.44222222222</v>
      </c>
      <c r="K849" s="2">
        <v>45753.73388888889</v>
      </c>
    </row>
    <row r="850" spans="1:11">
      <c r="A850" t="s">
        <v>11</v>
      </c>
      <c r="B850" t="s">
        <v>849</v>
      </c>
      <c r="C850" t="s">
        <v>833</v>
      </c>
      <c r="D850">
        <v>1</v>
      </c>
      <c r="E850" t="s">
        <v>2300</v>
      </c>
      <c r="F850" t="s">
        <v>4254</v>
      </c>
      <c r="G850">
        <v>1</v>
      </c>
      <c r="I850">
        <v>1743959111</v>
      </c>
      <c r="J850" s="2">
        <v>45753.71193287037</v>
      </c>
      <c r="K850" s="2">
        <v>45754.00359953703</v>
      </c>
    </row>
    <row r="851" spans="1:11">
      <c r="A851" t="s">
        <v>11</v>
      </c>
      <c r="B851" t="s">
        <v>850</v>
      </c>
      <c r="C851" t="s">
        <v>833</v>
      </c>
      <c r="D851">
        <v>1</v>
      </c>
      <c r="E851" t="s">
        <v>2626</v>
      </c>
      <c r="F851" t="s">
        <v>4255</v>
      </c>
      <c r="I851">
        <v>1747580454</v>
      </c>
      <c r="J851" s="2">
        <v>45795.625625</v>
      </c>
      <c r="K851" s="2">
        <v>45795.91729166666</v>
      </c>
    </row>
    <row r="852" spans="1:11">
      <c r="A852" t="s">
        <v>11</v>
      </c>
      <c r="B852" t="s">
        <v>851</v>
      </c>
      <c r="C852" t="s">
        <v>833</v>
      </c>
      <c r="D852">
        <v>1</v>
      </c>
      <c r="E852" t="s">
        <v>2627</v>
      </c>
      <c r="F852" t="s">
        <v>4256</v>
      </c>
      <c r="I852">
        <v>1744618938</v>
      </c>
      <c r="J852" s="2">
        <v>45761.34881944444</v>
      </c>
      <c r="K852" s="2">
        <v>45761.64048611111</v>
      </c>
    </row>
    <row r="853" spans="1:11">
      <c r="A853" t="s">
        <v>11</v>
      </c>
      <c r="B853" t="s">
        <v>852</v>
      </c>
      <c r="C853" t="s">
        <v>833</v>
      </c>
      <c r="D853">
        <v>1</v>
      </c>
      <c r="E853" t="s">
        <v>2628</v>
      </c>
      <c r="F853" t="s">
        <v>4257</v>
      </c>
      <c r="G853">
        <v>2</v>
      </c>
      <c r="I853">
        <v>1754499988</v>
      </c>
      <c r="J853" s="2">
        <v>45875.71282407407</v>
      </c>
      <c r="K853" s="2">
        <v>45876.00449074074</v>
      </c>
    </row>
    <row r="854" spans="1:11">
      <c r="A854" t="s">
        <v>11</v>
      </c>
      <c r="B854" t="s">
        <v>853</v>
      </c>
      <c r="C854" t="s">
        <v>833</v>
      </c>
      <c r="D854">
        <v>1</v>
      </c>
      <c r="E854" t="s">
        <v>2629</v>
      </c>
      <c r="F854" t="s">
        <v>4258</v>
      </c>
      <c r="G854">
        <v>1</v>
      </c>
      <c r="I854">
        <v>1743957443</v>
      </c>
      <c r="J854" s="2">
        <v>45753.69262731481</v>
      </c>
      <c r="K854" s="2">
        <v>45753.98429398148</v>
      </c>
    </row>
    <row r="855" spans="1:11">
      <c r="A855" t="s">
        <v>11</v>
      </c>
      <c r="B855" t="s">
        <v>854</v>
      </c>
      <c r="C855" t="s">
        <v>833</v>
      </c>
      <c r="D855">
        <v>1</v>
      </c>
      <c r="E855" t="s">
        <v>2630</v>
      </c>
      <c r="F855" t="s">
        <v>4259</v>
      </c>
      <c r="G855">
        <v>1</v>
      </c>
      <c r="I855">
        <v>1743941402</v>
      </c>
      <c r="J855" s="2">
        <v>45753.50696759259</v>
      </c>
      <c r="K855" s="2">
        <v>45753.79863425926</v>
      </c>
    </row>
    <row r="856" spans="1:11">
      <c r="A856" t="s">
        <v>11</v>
      </c>
      <c r="B856" t="s">
        <v>855</v>
      </c>
      <c r="C856" t="s">
        <v>833</v>
      </c>
      <c r="D856">
        <v>1</v>
      </c>
      <c r="E856" t="s">
        <v>2631</v>
      </c>
      <c r="F856" t="s">
        <v>4260</v>
      </c>
      <c r="G856">
        <v>1</v>
      </c>
      <c r="I856">
        <v>1743865379</v>
      </c>
      <c r="J856" s="2">
        <v>45752.62707175926</v>
      </c>
      <c r="K856" s="2">
        <v>45752.91873842593</v>
      </c>
    </row>
    <row r="857" spans="1:11">
      <c r="A857" t="s">
        <v>11</v>
      </c>
      <c r="B857" t="s">
        <v>856</v>
      </c>
      <c r="D857">
        <v>0</v>
      </c>
      <c r="E857" t="s">
        <v>2632</v>
      </c>
      <c r="F857" t="s">
        <v>4261</v>
      </c>
      <c r="G857">
        <v>1380</v>
      </c>
      <c r="H857">
        <v>2</v>
      </c>
      <c r="I857">
        <v>1743866639</v>
      </c>
      <c r="J857" s="2">
        <v>45752.64165509259</v>
      </c>
      <c r="K857" s="2">
        <v>45752.93332175926</v>
      </c>
    </row>
    <row r="858" spans="1:11">
      <c r="A858" t="s">
        <v>11</v>
      </c>
      <c r="B858" t="s">
        <v>857</v>
      </c>
      <c r="C858" t="s">
        <v>856</v>
      </c>
      <c r="D858">
        <v>1</v>
      </c>
      <c r="E858" t="s">
        <v>2633</v>
      </c>
      <c r="F858" t="s">
        <v>4262</v>
      </c>
      <c r="G858">
        <v>2</v>
      </c>
      <c r="I858">
        <v>1745515575</v>
      </c>
      <c r="J858" s="2">
        <v>45771.7265625</v>
      </c>
      <c r="K858" s="2">
        <v>45772.01822916666</v>
      </c>
    </row>
    <row r="859" spans="1:11">
      <c r="A859" t="s">
        <v>11</v>
      </c>
      <c r="B859" t="s">
        <v>858</v>
      </c>
      <c r="C859" t="s">
        <v>856</v>
      </c>
      <c r="D859">
        <v>1</v>
      </c>
      <c r="E859" t="s">
        <v>2634</v>
      </c>
      <c r="F859" t="s">
        <v>4263</v>
      </c>
      <c r="G859">
        <v>1</v>
      </c>
      <c r="I859">
        <v>1745054666</v>
      </c>
      <c r="J859" s="2">
        <v>45766.39196759259</v>
      </c>
      <c r="K859" s="2">
        <v>45766.68363425926</v>
      </c>
    </row>
    <row r="860" spans="1:11">
      <c r="A860" t="s">
        <v>11</v>
      </c>
      <c r="B860" t="s">
        <v>859</v>
      </c>
      <c r="D860">
        <v>0</v>
      </c>
      <c r="E860" t="s">
        <v>2635</v>
      </c>
      <c r="F860" t="s">
        <v>4264</v>
      </c>
      <c r="G860">
        <v>3909</v>
      </c>
      <c r="H860">
        <v>2</v>
      </c>
      <c r="I860">
        <v>1743812048</v>
      </c>
      <c r="J860" s="2">
        <v>45752.00981481482</v>
      </c>
      <c r="K860" s="2">
        <v>45752.30148148148</v>
      </c>
    </row>
    <row r="861" spans="1:11">
      <c r="A861" t="s">
        <v>11</v>
      </c>
      <c r="B861" t="s">
        <v>860</v>
      </c>
      <c r="C861" t="s">
        <v>859</v>
      </c>
      <c r="D861">
        <v>1</v>
      </c>
      <c r="E861" t="s">
        <v>2636</v>
      </c>
      <c r="F861" t="s">
        <v>4265</v>
      </c>
      <c r="G861">
        <v>22</v>
      </c>
      <c r="I861">
        <v>1745699125</v>
      </c>
      <c r="J861" s="2">
        <v>45773.8509837963</v>
      </c>
      <c r="K861" s="2">
        <v>45774.14265046296</v>
      </c>
    </row>
    <row r="862" spans="1:11">
      <c r="A862" t="s">
        <v>11</v>
      </c>
      <c r="B862" t="s">
        <v>861</v>
      </c>
      <c r="C862" t="s">
        <v>859</v>
      </c>
      <c r="D862">
        <v>1</v>
      </c>
      <c r="E862" t="s">
        <v>2637</v>
      </c>
      <c r="F862" t="s">
        <v>4266</v>
      </c>
      <c r="G862">
        <v>10</v>
      </c>
      <c r="I862">
        <v>1746981818</v>
      </c>
      <c r="J862" s="2">
        <v>45788.69696759259</v>
      </c>
      <c r="K862" s="2">
        <v>45788.98863425926</v>
      </c>
    </row>
    <row r="863" spans="1:11">
      <c r="A863" t="s">
        <v>11</v>
      </c>
      <c r="B863" t="s">
        <v>862</v>
      </c>
      <c r="D863">
        <v>0</v>
      </c>
      <c r="E863" t="s">
        <v>2638</v>
      </c>
      <c r="F863" t="s">
        <v>4267</v>
      </c>
      <c r="G863">
        <v>34</v>
      </c>
      <c r="H863">
        <v>104</v>
      </c>
      <c r="I863">
        <v>1744355986</v>
      </c>
      <c r="J863" s="2">
        <v>45758.30539351852</v>
      </c>
      <c r="K863" s="2">
        <v>45758.59706018519</v>
      </c>
    </row>
    <row r="864" spans="1:11">
      <c r="A864" t="s">
        <v>11</v>
      </c>
      <c r="B864" t="s">
        <v>863</v>
      </c>
      <c r="C864" t="s">
        <v>862</v>
      </c>
      <c r="D864">
        <v>1</v>
      </c>
      <c r="E864" t="s">
        <v>2639</v>
      </c>
      <c r="F864" t="s">
        <v>4268</v>
      </c>
      <c r="I864">
        <v>1746167991</v>
      </c>
      <c r="J864" s="2">
        <v>45779.27767361111</v>
      </c>
      <c r="K864" s="2">
        <v>45779.56934027778</v>
      </c>
    </row>
    <row r="865" spans="1:11">
      <c r="A865" t="s">
        <v>11</v>
      </c>
      <c r="B865" t="s">
        <v>864</v>
      </c>
      <c r="C865" t="s">
        <v>862</v>
      </c>
      <c r="D865">
        <v>1</v>
      </c>
      <c r="E865" t="s">
        <v>2640</v>
      </c>
      <c r="F865" t="s">
        <v>4269</v>
      </c>
      <c r="I865">
        <v>1746187192</v>
      </c>
      <c r="J865" s="2">
        <v>45779.49990740741</v>
      </c>
      <c r="K865" s="2">
        <v>45779.79157407407</v>
      </c>
    </row>
    <row r="866" spans="1:11">
      <c r="A866" t="s">
        <v>11</v>
      </c>
      <c r="B866" t="s">
        <v>865</v>
      </c>
      <c r="C866" t="s">
        <v>862</v>
      </c>
      <c r="D866">
        <v>1</v>
      </c>
      <c r="E866" t="s">
        <v>2639</v>
      </c>
      <c r="F866" t="s">
        <v>4270</v>
      </c>
      <c r="I866">
        <v>1746187383</v>
      </c>
      <c r="J866" s="2">
        <v>45779.50211805556</v>
      </c>
      <c r="K866" s="2">
        <v>45779.79378472222</v>
      </c>
    </row>
    <row r="867" spans="1:11">
      <c r="A867" t="s">
        <v>11</v>
      </c>
      <c r="B867" t="s">
        <v>866</v>
      </c>
      <c r="C867" t="s">
        <v>862</v>
      </c>
      <c r="D867">
        <v>1</v>
      </c>
      <c r="E867" t="s">
        <v>2640</v>
      </c>
      <c r="F867" t="s">
        <v>4271</v>
      </c>
      <c r="I867">
        <v>1746187434</v>
      </c>
      <c r="J867" s="2">
        <v>45779.50270833333</v>
      </c>
      <c r="K867" s="2">
        <v>45779.794375</v>
      </c>
    </row>
    <row r="868" spans="1:11">
      <c r="A868" t="s">
        <v>11</v>
      </c>
      <c r="B868" t="s">
        <v>867</v>
      </c>
      <c r="C868" t="s">
        <v>862</v>
      </c>
      <c r="D868">
        <v>1</v>
      </c>
      <c r="E868" t="s">
        <v>2639</v>
      </c>
      <c r="F868" t="s">
        <v>4272</v>
      </c>
      <c r="G868">
        <v>1</v>
      </c>
      <c r="I868">
        <v>1746187481</v>
      </c>
      <c r="J868" s="2">
        <v>45779.50325231482</v>
      </c>
      <c r="K868" s="2">
        <v>45779.79491898148</v>
      </c>
    </row>
    <row r="869" spans="1:11">
      <c r="A869" t="s">
        <v>11</v>
      </c>
      <c r="B869" t="s">
        <v>868</v>
      </c>
      <c r="C869" t="s">
        <v>862</v>
      </c>
      <c r="D869">
        <v>1</v>
      </c>
      <c r="E869" t="s">
        <v>2641</v>
      </c>
      <c r="F869" t="s">
        <v>4273</v>
      </c>
      <c r="G869">
        <v>1</v>
      </c>
      <c r="I869">
        <v>1746090891</v>
      </c>
      <c r="J869" s="2">
        <v>45778.3853125</v>
      </c>
      <c r="K869" s="2">
        <v>45778.67697916667</v>
      </c>
    </row>
    <row r="870" spans="1:11">
      <c r="A870" t="s">
        <v>11</v>
      </c>
      <c r="B870" t="s">
        <v>869</v>
      </c>
      <c r="C870" t="s">
        <v>862</v>
      </c>
      <c r="D870">
        <v>1</v>
      </c>
      <c r="E870" t="s">
        <v>2642</v>
      </c>
      <c r="F870" t="s">
        <v>4274</v>
      </c>
      <c r="G870">
        <v>1</v>
      </c>
      <c r="I870">
        <v>1744633693</v>
      </c>
      <c r="J870" s="2">
        <v>45761.5195949074</v>
      </c>
      <c r="K870" s="2">
        <v>45761.81126157408</v>
      </c>
    </row>
    <row r="871" spans="1:11">
      <c r="A871" t="s">
        <v>11</v>
      </c>
      <c r="B871" t="s">
        <v>870</v>
      </c>
      <c r="C871" t="s">
        <v>862</v>
      </c>
      <c r="D871">
        <v>1</v>
      </c>
      <c r="E871" t="s">
        <v>2643</v>
      </c>
      <c r="F871" t="s">
        <v>4275</v>
      </c>
      <c r="G871">
        <v>1</v>
      </c>
      <c r="I871">
        <v>1744792896</v>
      </c>
      <c r="J871" s="2">
        <v>45763.36222222223</v>
      </c>
      <c r="K871" s="2">
        <v>45763.65388888889</v>
      </c>
    </row>
    <row r="872" spans="1:11">
      <c r="A872" t="s">
        <v>11</v>
      </c>
      <c r="B872" t="s">
        <v>871</v>
      </c>
      <c r="C872" t="s">
        <v>862</v>
      </c>
      <c r="D872">
        <v>1</v>
      </c>
      <c r="E872" t="s">
        <v>2642</v>
      </c>
      <c r="F872" t="s">
        <v>4276</v>
      </c>
      <c r="G872">
        <v>1</v>
      </c>
      <c r="I872">
        <v>1744798068</v>
      </c>
      <c r="J872" s="2">
        <v>45763.42208333333</v>
      </c>
      <c r="K872" s="2">
        <v>45763.71375</v>
      </c>
    </row>
    <row r="873" spans="1:11">
      <c r="A873" t="s">
        <v>11</v>
      </c>
      <c r="B873" t="s">
        <v>872</v>
      </c>
      <c r="C873" t="s">
        <v>862</v>
      </c>
      <c r="D873">
        <v>1</v>
      </c>
      <c r="E873" t="s">
        <v>2643</v>
      </c>
      <c r="F873" t="s">
        <v>4277</v>
      </c>
      <c r="I873">
        <v>1744803037</v>
      </c>
      <c r="J873" s="2">
        <v>45763.47959490741</v>
      </c>
      <c r="K873" s="2">
        <v>45763.77126157407</v>
      </c>
    </row>
    <row r="874" spans="1:11">
      <c r="A874" t="s">
        <v>11</v>
      </c>
      <c r="B874" t="s">
        <v>873</v>
      </c>
      <c r="C874" t="s">
        <v>862</v>
      </c>
      <c r="D874">
        <v>1</v>
      </c>
      <c r="E874" t="s">
        <v>2642</v>
      </c>
      <c r="F874" t="s">
        <v>4278</v>
      </c>
      <c r="I874">
        <v>1744803886</v>
      </c>
      <c r="J874" s="2">
        <v>45763.4894212963</v>
      </c>
      <c r="K874" s="2">
        <v>45763.78108796296</v>
      </c>
    </row>
    <row r="875" spans="1:11">
      <c r="A875" t="s">
        <v>11</v>
      </c>
      <c r="B875" t="s">
        <v>874</v>
      </c>
      <c r="C875" t="s">
        <v>862</v>
      </c>
      <c r="D875">
        <v>1</v>
      </c>
      <c r="E875" t="s">
        <v>2643</v>
      </c>
      <c r="F875" t="s">
        <v>4279</v>
      </c>
      <c r="I875">
        <v>1744806973</v>
      </c>
      <c r="J875" s="2">
        <v>45763.52515046296</v>
      </c>
      <c r="K875" s="2">
        <v>45763.81681712963</v>
      </c>
    </row>
    <row r="876" spans="1:11">
      <c r="A876" t="s">
        <v>11</v>
      </c>
      <c r="B876" t="s">
        <v>875</v>
      </c>
      <c r="C876" t="s">
        <v>862</v>
      </c>
      <c r="D876">
        <v>1</v>
      </c>
      <c r="E876" t="s">
        <v>2476</v>
      </c>
      <c r="F876" t="s">
        <v>4280</v>
      </c>
      <c r="I876">
        <v>1746971468</v>
      </c>
      <c r="J876" s="2">
        <v>45788.57717592592</v>
      </c>
      <c r="K876" s="2">
        <v>45788.86884259259</v>
      </c>
    </row>
    <row r="877" spans="1:11">
      <c r="A877" t="s">
        <v>11</v>
      </c>
      <c r="B877" t="s">
        <v>876</v>
      </c>
      <c r="C877" t="s">
        <v>862</v>
      </c>
      <c r="D877">
        <v>1</v>
      </c>
      <c r="E877" t="s">
        <v>2644</v>
      </c>
      <c r="F877" t="s">
        <v>4281</v>
      </c>
      <c r="I877">
        <v>1746971715</v>
      </c>
      <c r="J877" s="2">
        <v>45788.58003472222</v>
      </c>
      <c r="K877" s="2">
        <v>45788.87170138889</v>
      </c>
    </row>
    <row r="878" spans="1:11">
      <c r="A878" t="s">
        <v>11</v>
      </c>
      <c r="B878" t="s">
        <v>877</v>
      </c>
      <c r="C878" t="s">
        <v>862</v>
      </c>
      <c r="D878">
        <v>1</v>
      </c>
      <c r="E878" t="s">
        <v>2645</v>
      </c>
      <c r="F878" t="s">
        <v>4282</v>
      </c>
      <c r="I878">
        <v>1746873588</v>
      </c>
      <c r="J878" s="2">
        <v>45787.44430555555</v>
      </c>
      <c r="K878" s="2">
        <v>45787.73597222222</v>
      </c>
    </row>
    <row r="879" spans="1:11">
      <c r="A879" t="s">
        <v>11</v>
      </c>
      <c r="B879" t="s">
        <v>878</v>
      </c>
      <c r="C879" t="s">
        <v>862</v>
      </c>
      <c r="D879">
        <v>1</v>
      </c>
      <c r="E879" t="s">
        <v>2646</v>
      </c>
      <c r="F879" t="s">
        <v>4283</v>
      </c>
      <c r="I879">
        <v>1746876437</v>
      </c>
      <c r="J879" s="2">
        <v>45787.47728009259</v>
      </c>
      <c r="K879" s="2">
        <v>45787.76894675926</v>
      </c>
    </row>
    <row r="880" spans="1:11">
      <c r="A880" t="s">
        <v>11</v>
      </c>
      <c r="B880" t="s">
        <v>879</v>
      </c>
      <c r="C880" t="s">
        <v>862</v>
      </c>
      <c r="D880">
        <v>1</v>
      </c>
      <c r="E880" t="s">
        <v>2645</v>
      </c>
      <c r="F880" t="s">
        <v>3652</v>
      </c>
      <c r="I880">
        <v>1746923189</v>
      </c>
      <c r="J880" s="2">
        <v>45788.0183912037</v>
      </c>
      <c r="K880" s="2">
        <v>45788.31005787037</v>
      </c>
    </row>
    <row r="881" spans="1:11">
      <c r="A881" t="s">
        <v>11</v>
      </c>
      <c r="B881" t="s">
        <v>880</v>
      </c>
      <c r="C881" t="s">
        <v>862</v>
      </c>
      <c r="D881">
        <v>1</v>
      </c>
      <c r="E881" t="s">
        <v>2647</v>
      </c>
      <c r="F881" t="s">
        <v>4284</v>
      </c>
      <c r="I881">
        <v>1746833217</v>
      </c>
      <c r="J881" s="2">
        <v>45786.97704861111</v>
      </c>
      <c r="K881" s="2">
        <v>45787.26871527778</v>
      </c>
    </row>
    <row r="882" spans="1:11">
      <c r="A882" t="s">
        <v>11</v>
      </c>
      <c r="B882" t="s">
        <v>881</v>
      </c>
      <c r="C882" t="s">
        <v>862</v>
      </c>
      <c r="D882">
        <v>1</v>
      </c>
      <c r="E882" t="s">
        <v>2648</v>
      </c>
      <c r="F882" t="s">
        <v>4285</v>
      </c>
      <c r="I882">
        <v>1746843592</v>
      </c>
      <c r="J882" s="2">
        <v>45787.09712962963</v>
      </c>
      <c r="K882" s="2">
        <v>45787.3887962963</v>
      </c>
    </row>
    <row r="883" spans="1:11">
      <c r="A883" t="s">
        <v>11</v>
      </c>
      <c r="B883" t="s">
        <v>882</v>
      </c>
      <c r="C883" t="s">
        <v>862</v>
      </c>
      <c r="D883">
        <v>1</v>
      </c>
      <c r="E883" t="s">
        <v>2649</v>
      </c>
      <c r="F883" t="s">
        <v>4286</v>
      </c>
      <c r="I883">
        <v>1746706764</v>
      </c>
      <c r="J883" s="2">
        <v>45785.51347222222</v>
      </c>
      <c r="K883" s="2">
        <v>45785.80513888889</v>
      </c>
    </row>
    <row r="884" spans="1:11">
      <c r="A884" t="s">
        <v>11</v>
      </c>
      <c r="B884" t="s">
        <v>883</v>
      </c>
      <c r="C884" t="s">
        <v>862</v>
      </c>
      <c r="D884">
        <v>1</v>
      </c>
      <c r="E884" t="s">
        <v>2650</v>
      </c>
      <c r="F884" t="s">
        <v>4287</v>
      </c>
      <c r="I884">
        <v>1746707983</v>
      </c>
      <c r="J884" s="2">
        <v>45785.52758101852</v>
      </c>
      <c r="K884" s="2">
        <v>45785.81924768518</v>
      </c>
    </row>
    <row r="885" spans="1:11">
      <c r="A885" t="s">
        <v>11</v>
      </c>
      <c r="B885" t="s">
        <v>884</v>
      </c>
      <c r="C885" t="s">
        <v>862</v>
      </c>
      <c r="D885">
        <v>1</v>
      </c>
      <c r="E885" t="s">
        <v>2651</v>
      </c>
      <c r="F885" t="s">
        <v>4288</v>
      </c>
      <c r="I885">
        <v>1746608479</v>
      </c>
      <c r="J885" s="2">
        <v>45784.37591435185</v>
      </c>
      <c r="K885" s="2">
        <v>45784.66758101852</v>
      </c>
    </row>
    <row r="886" spans="1:11">
      <c r="A886" t="s">
        <v>11</v>
      </c>
      <c r="B886" t="s">
        <v>885</v>
      </c>
      <c r="C886" t="s">
        <v>862</v>
      </c>
      <c r="D886">
        <v>1</v>
      </c>
      <c r="E886" t="s">
        <v>2652</v>
      </c>
      <c r="F886" t="s">
        <v>4289</v>
      </c>
      <c r="I886">
        <v>1746608519</v>
      </c>
      <c r="J886" s="2">
        <v>45784.37637731482</v>
      </c>
      <c r="K886" s="2">
        <v>45784.66804398148</v>
      </c>
    </row>
    <row r="887" spans="1:11">
      <c r="A887" t="s">
        <v>11</v>
      </c>
      <c r="B887" t="s">
        <v>886</v>
      </c>
      <c r="C887" t="s">
        <v>862</v>
      </c>
      <c r="D887">
        <v>1</v>
      </c>
      <c r="E887" t="s">
        <v>2651</v>
      </c>
      <c r="F887" t="s">
        <v>4290</v>
      </c>
      <c r="I887">
        <v>1746608562</v>
      </c>
      <c r="J887" s="2">
        <v>45784.376875</v>
      </c>
      <c r="K887" s="2">
        <v>45784.66854166667</v>
      </c>
    </row>
    <row r="888" spans="1:11">
      <c r="A888" t="s">
        <v>11</v>
      </c>
      <c r="B888" t="s">
        <v>887</v>
      </c>
      <c r="C888" t="s">
        <v>862</v>
      </c>
      <c r="D888">
        <v>1</v>
      </c>
      <c r="E888" t="s">
        <v>2638</v>
      </c>
      <c r="F888" t="s">
        <v>4291</v>
      </c>
      <c r="I888">
        <v>1746291375</v>
      </c>
      <c r="J888" s="2">
        <v>45780.70572916666</v>
      </c>
      <c r="K888" s="2">
        <v>45780.99739583334</v>
      </c>
    </row>
    <row r="889" spans="1:11">
      <c r="A889" t="s">
        <v>11</v>
      </c>
      <c r="B889" t="s">
        <v>888</v>
      </c>
      <c r="C889" t="s">
        <v>862</v>
      </c>
      <c r="D889">
        <v>1</v>
      </c>
      <c r="E889" t="s">
        <v>2653</v>
      </c>
      <c r="F889" t="s">
        <v>4292</v>
      </c>
      <c r="I889">
        <v>1746242126</v>
      </c>
      <c r="J889" s="2">
        <v>45780.1357175926</v>
      </c>
      <c r="K889" s="2">
        <v>45780.42738425926</v>
      </c>
    </row>
    <row r="890" spans="1:11">
      <c r="A890" t="s">
        <v>11</v>
      </c>
      <c r="B890" t="s">
        <v>889</v>
      </c>
      <c r="C890" t="s">
        <v>862</v>
      </c>
      <c r="D890">
        <v>1</v>
      </c>
      <c r="E890" t="s">
        <v>2654</v>
      </c>
      <c r="F890" t="s">
        <v>4293</v>
      </c>
      <c r="I890">
        <v>1746244593</v>
      </c>
      <c r="J890" s="2">
        <v>45780.16427083333</v>
      </c>
      <c r="K890" s="2">
        <v>45780.4559375</v>
      </c>
    </row>
    <row r="891" spans="1:11">
      <c r="A891" t="s">
        <v>11</v>
      </c>
      <c r="B891" t="s">
        <v>890</v>
      </c>
      <c r="C891" t="s">
        <v>862</v>
      </c>
      <c r="D891">
        <v>1</v>
      </c>
      <c r="E891" t="s">
        <v>2653</v>
      </c>
      <c r="F891" t="s">
        <v>4294</v>
      </c>
      <c r="I891">
        <v>1746244658</v>
      </c>
      <c r="J891" s="2">
        <v>45780.16502314815</v>
      </c>
      <c r="K891" s="2">
        <v>45780.45668981481</v>
      </c>
    </row>
    <row r="892" spans="1:11">
      <c r="A892" t="s">
        <v>11</v>
      </c>
      <c r="B892" t="s">
        <v>891</v>
      </c>
      <c r="C892" t="s">
        <v>862</v>
      </c>
      <c r="D892">
        <v>1</v>
      </c>
      <c r="E892" t="s">
        <v>2654</v>
      </c>
      <c r="F892" t="s">
        <v>4295</v>
      </c>
      <c r="I892">
        <v>1746244734</v>
      </c>
      <c r="J892" s="2">
        <v>45780.16590277778</v>
      </c>
      <c r="K892" s="2">
        <v>45780.45756944444</v>
      </c>
    </row>
    <row r="893" spans="1:11">
      <c r="A893" t="s">
        <v>11</v>
      </c>
      <c r="B893" t="s">
        <v>892</v>
      </c>
      <c r="C893" t="s">
        <v>862</v>
      </c>
      <c r="D893">
        <v>1</v>
      </c>
      <c r="E893" t="s">
        <v>2654</v>
      </c>
      <c r="F893" t="s">
        <v>4296</v>
      </c>
      <c r="I893">
        <v>1746244719</v>
      </c>
      <c r="J893" s="2">
        <v>45780.16572916666</v>
      </c>
      <c r="K893" s="2">
        <v>45780.45739583333</v>
      </c>
    </row>
    <row r="894" spans="1:11">
      <c r="A894" t="s">
        <v>11</v>
      </c>
      <c r="B894" t="s">
        <v>893</v>
      </c>
      <c r="C894" t="s">
        <v>862</v>
      </c>
      <c r="D894">
        <v>1</v>
      </c>
      <c r="E894" t="s">
        <v>2654</v>
      </c>
      <c r="F894" t="s">
        <v>4293</v>
      </c>
      <c r="I894">
        <v>1746244630</v>
      </c>
      <c r="J894" s="2">
        <v>45780.16469907408</v>
      </c>
      <c r="K894" s="2">
        <v>45780.45636574074</v>
      </c>
    </row>
    <row r="895" spans="1:11">
      <c r="A895" t="s">
        <v>11</v>
      </c>
      <c r="B895" t="s">
        <v>894</v>
      </c>
      <c r="C895" t="s">
        <v>862</v>
      </c>
      <c r="D895">
        <v>1</v>
      </c>
      <c r="E895" t="s">
        <v>2654</v>
      </c>
      <c r="F895" t="s">
        <v>4297</v>
      </c>
      <c r="I895">
        <v>1746244607</v>
      </c>
      <c r="J895" s="2">
        <v>45780.16443287037</v>
      </c>
      <c r="K895" s="2">
        <v>45780.45609953703</v>
      </c>
    </row>
    <row r="896" spans="1:11">
      <c r="A896" t="s">
        <v>11</v>
      </c>
      <c r="B896" t="s">
        <v>895</v>
      </c>
      <c r="C896" t="s">
        <v>862</v>
      </c>
      <c r="D896">
        <v>1</v>
      </c>
      <c r="E896" t="s">
        <v>2655</v>
      </c>
      <c r="F896" t="s">
        <v>4298</v>
      </c>
      <c r="I896">
        <v>1745116586</v>
      </c>
      <c r="J896" s="2">
        <v>45767.10863425926</v>
      </c>
      <c r="K896" s="2">
        <v>45767.40030092592</v>
      </c>
    </row>
    <row r="897" spans="1:11">
      <c r="A897" t="s">
        <v>11</v>
      </c>
      <c r="B897" t="s">
        <v>896</v>
      </c>
      <c r="C897" t="s">
        <v>862</v>
      </c>
      <c r="D897">
        <v>1</v>
      </c>
      <c r="E897" t="s">
        <v>2656</v>
      </c>
      <c r="F897" t="s">
        <v>4299</v>
      </c>
      <c r="I897">
        <v>1745975993</v>
      </c>
      <c r="J897" s="2">
        <v>45777.05547453704</v>
      </c>
      <c r="K897" s="2">
        <v>45777.3471412037</v>
      </c>
    </row>
    <row r="898" spans="1:11">
      <c r="A898" t="s">
        <v>11</v>
      </c>
      <c r="B898" t="s">
        <v>897</v>
      </c>
      <c r="C898" t="s">
        <v>862</v>
      </c>
      <c r="D898">
        <v>1</v>
      </c>
      <c r="E898" t="s">
        <v>2657</v>
      </c>
      <c r="F898" t="s">
        <v>4300</v>
      </c>
      <c r="I898">
        <v>1745304997</v>
      </c>
      <c r="J898" s="2">
        <v>45769.28931712963</v>
      </c>
      <c r="K898" s="2">
        <v>45769.5809837963</v>
      </c>
    </row>
    <row r="899" spans="1:11">
      <c r="A899" t="s">
        <v>11</v>
      </c>
      <c r="B899" t="s">
        <v>898</v>
      </c>
      <c r="C899" t="s">
        <v>862</v>
      </c>
      <c r="D899">
        <v>1</v>
      </c>
      <c r="E899" t="s">
        <v>2658</v>
      </c>
      <c r="F899" t="s">
        <v>4301</v>
      </c>
      <c r="I899">
        <v>1745308130</v>
      </c>
      <c r="J899" s="2">
        <v>45769.32557870371</v>
      </c>
      <c r="K899" s="2">
        <v>45769.61724537037</v>
      </c>
    </row>
    <row r="900" spans="1:11">
      <c r="A900" t="s">
        <v>11</v>
      </c>
      <c r="B900" t="s">
        <v>899</v>
      </c>
      <c r="C900" t="s">
        <v>862</v>
      </c>
      <c r="D900">
        <v>1</v>
      </c>
      <c r="E900" t="s">
        <v>2659</v>
      </c>
      <c r="F900" t="s">
        <v>4302</v>
      </c>
      <c r="G900">
        <v>2</v>
      </c>
      <c r="I900">
        <v>1745068747</v>
      </c>
      <c r="J900" s="2">
        <v>45766.55494212963</v>
      </c>
      <c r="K900" s="2">
        <v>45766.8466087963</v>
      </c>
    </row>
    <row r="901" spans="1:11">
      <c r="A901" t="s">
        <v>11</v>
      </c>
      <c r="B901" t="s">
        <v>900</v>
      </c>
      <c r="C901" t="s">
        <v>862</v>
      </c>
      <c r="D901">
        <v>1</v>
      </c>
      <c r="E901" t="s">
        <v>2660</v>
      </c>
      <c r="F901" t="s">
        <v>4303</v>
      </c>
      <c r="G901">
        <v>1</v>
      </c>
      <c r="I901">
        <v>1745072607</v>
      </c>
      <c r="J901" s="2">
        <v>45766.59961805555</v>
      </c>
      <c r="K901" s="2">
        <v>45766.89128472222</v>
      </c>
    </row>
    <row r="902" spans="1:11">
      <c r="A902" t="s">
        <v>11</v>
      </c>
      <c r="B902" t="s">
        <v>901</v>
      </c>
      <c r="C902" t="s">
        <v>862</v>
      </c>
      <c r="D902">
        <v>1</v>
      </c>
      <c r="E902" t="s">
        <v>2638</v>
      </c>
      <c r="F902" t="s">
        <v>4304</v>
      </c>
      <c r="I902">
        <v>1745072680</v>
      </c>
      <c r="J902" s="2">
        <v>45766.60046296296</v>
      </c>
      <c r="K902" s="2">
        <v>45766.89212962963</v>
      </c>
    </row>
    <row r="903" spans="1:11">
      <c r="A903" t="s">
        <v>11</v>
      </c>
      <c r="B903" t="s">
        <v>902</v>
      </c>
      <c r="C903" t="s">
        <v>862</v>
      </c>
      <c r="D903">
        <v>1</v>
      </c>
      <c r="E903" t="s">
        <v>2661</v>
      </c>
      <c r="F903" t="s">
        <v>4305</v>
      </c>
      <c r="I903">
        <v>1745065241</v>
      </c>
      <c r="J903" s="2">
        <v>45766.51436342593</v>
      </c>
      <c r="K903" s="2">
        <v>45766.80603009259</v>
      </c>
    </row>
    <row r="904" spans="1:11">
      <c r="A904" t="s">
        <v>11</v>
      </c>
      <c r="B904" t="s">
        <v>903</v>
      </c>
      <c r="C904" t="s">
        <v>862</v>
      </c>
      <c r="D904">
        <v>1</v>
      </c>
      <c r="E904" t="s">
        <v>2662</v>
      </c>
      <c r="F904" t="s">
        <v>4306</v>
      </c>
      <c r="I904">
        <v>1744876884</v>
      </c>
      <c r="J904" s="2">
        <v>45764.33430555555</v>
      </c>
      <c r="K904" s="2">
        <v>45764.62597222222</v>
      </c>
    </row>
    <row r="905" spans="1:11">
      <c r="A905" t="s">
        <v>11</v>
      </c>
      <c r="B905" t="s">
        <v>904</v>
      </c>
      <c r="C905" t="s">
        <v>862</v>
      </c>
      <c r="D905">
        <v>1</v>
      </c>
      <c r="E905" t="s">
        <v>2663</v>
      </c>
      <c r="F905" t="s">
        <v>4307</v>
      </c>
      <c r="I905">
        <v>1744906169</v>
      </c>
      <c r="J905" s="2">
        <v>45764.67325231482</v>
      </c>
      <c r="K905" s="2">
        <v>45764.96491898148</v>
      </c>
    </row>
    <row r="906" spans="1:11">
      <c r="A906" t="s">
        <v>11</v>
      </c>
      <c r="B906" t="s">
        <v>905</v>
      </c>
      <c r="C906" t="s">
        <v>862</v>
      </c>
      <c r="D906">
        <v>1</v>
      </c>
      <c r="E906" t="s">
        <v>2664</v>
      </c>
      <c r="F906" t="s">
        <v>4308</v>
      </c>
      <c r="I906">
        <v>1744714532</v>
      </c>
      <c r="J906" s="2">
        <v>45762.45523148148</v>
      </c>
      <c r="K906" s="2">
        <v>45762.74689814815</v>
      </c>
    </row>
    <row r="907" spans="1:11">
      <c r="A907" t="s">
        <v>11</v>
      </c>
      <c r="B907" t="s">
        <v>906</v>
      </c>
      <c r="C907" t="s">
        <v>862</v>
      </c>
      <c r="D907">
        <v>1</v>
      </c>
      <c r="E907" t="s">
        <v>2665</v>
      </c>
      <c r="F907" t="s">
        <v>4309</v>
      </c>
      <c r="G907">
        <v>1</v>
      </c>
      <c r="I907">
        <v>1744632026</v>
      </c>
      <c r="J907" s="2">
        <v>45761.50030092592</v>
      </c>
      <c r="K907" s="2">
        <v>45761.7919675926</v>
      </c>
    </row>
    <row r="908" spans="1:11">
      <c r="A908" t="s">
        <v>11</v>
      </c>
      <c r="B908" t="s">
        <v>907</v>
      </c>
      <c r="C908" t="s">
        <v>862</v>
      </c>
      <c r="D908">
        <v>1</v>
      </c>
      <c r="E908" t="s">
        <v>2666</v>
      </c>
      <c r="F908" t="s">
        <v>4310</v>
      </c>
      <c r="I908">
        <v>1744632166</v>
      </c>
      <c r="J908" s="2">
        <v>45761.50192129629</v>
      </c>
      <c r="K908" s="2">
        <v>45761.79358796297</v>
      </c>
    </row>
    <row r="909" spans="1:11">
      <c r="A909" t="s">
        <v>11</v>
      </c>
      <c r="B909" t="s">
        <v>908</v>
      </c>
      <c r="C909" t="s">
        <v>862</v>
      </c>
      <c r="D909">
        <v>1</v>
      </c>
      <c r="E909" t="s">
        <v>2667</v>
      </c>
      <c r="F909" t="s">
        <v>4311</v>
      </c>
      <c r="I909">
        <v>1744357822</v>
      </c>
      <c r="J909" s="2">
        <v>45758.32664351852</v>
      </c>
      <c r="K909" s="2">
        <v>45758.61831018519</v>
      </c>
    </row>
    <row r="910" spans="1:11">
      <c r="A910" t="s">
        <v>11</v>
      </c>
      <c r="B910" t="s">
        <v>909</v>
      </c>
      <c r="C910" t="s">
        <v>862</v>
      </c>
      <c r="D910">
        <v>1</v>
      </c>
      <c r="E910" t="s">
        <v>2668</v>
      </c>
      <c r="F910" t="s">
        <v>3961</v>
      </c>
      <c r="I910">
        <v>1744357898</v>
      </c>
      <c r="J910" s="2">
        <v>45758.32752314815</v>
      </c>
      <c r="K910" s="2">
        <v>45758.61918981482</v>
      </c>
    </row>
    <row r="911" spans="1:11">
      <c r="A911" t="s">
        <v>11</v>
      </c>
      <c r="B911" t="s">
        <v>910</v>
      </c>
      <c r="C911" t="s">
        <v>862</v>
      </c>
      <c r="D911">
        <v>1</v>
      </c>
      <c r="E911" t="s">
        <v>2667</v>
      </c>
      <c r="F911" t="s">
        <v>3961</v>
      </c>
      <c r="I911">
        <v>1744357922</v>
      </c>
      <c r="J911" s="2">
        <v>45758.32780092592</v>
      </c>
      <c r="K911" s="2">
        <v>45758.61946759259</v>
      </c>
    </row>
    <row r="912" spans="1:11">
      <c r="A912" t="s">
        <v>11</v>
      </c>
      <c r="B912" t="s">
        <v>911</v>
      </c>
      <c r="C912" t="s">
        <v>862</v>
      </c>
      <c r="D912">
        <v>1</v>
      </c>
      <c r="E912" t="s">
        <v>2667</v>
      </c>
      <c r="F912" t="s">
        <v>4312</v>
      </c>
      <c r="I912">
        <v>1744357689</v>
      </c>
      <c r="J912" s="2">
        <v>45758.32510416667</v>
      </c>
      <c r="K912" s="2">
        <v>45758.61677083333</v>
      </c>
    </row>
    <row r="913" spans="1:11">
      <c r="A913" t="s">
        <v>11</v>
      </c>
      <c r="B913" t="s">
        <v>912</v>
      </c>
      <c r="C913" t="s">
        <v>862</v>
      </c>
      <c r="D913">
        <v>1</v>
      </c>
      <c r="E913" t="s">
        <v>2669</v>
      </c>
      <c r="F913" t="s">
        <v>4313</v>
      </c>
      <c r="G913">
        <v>1</v>
      </c>
      <c r="I913">
        <v>1744630984</v>
      </c>
      <c r="J913" s="2">
        <v>45761.48824074074</v>
      </c>
      <c r="K913" s="2">
        <v>45761.77990740741</v>
      </c>
    </row>
    <row r="914" spans="1:11">
      <c r="A914" t="s">
        <v>11</v>
      </c>
      <c r="B914" t="s">
        <v>913</v>
      </c>
      <c r="C914" t="s">
        <v>862</v>
      </c>
      <c r="D914">
        <v>1</v>
      </c>
      <c r="E914" t="s">
        <v>2670</v>
      </c>
      <c r="F914" t="s">
        <v>4314</v>
      </c>
      <c r="I914">
        <v>1746246357</v>
      </c>
      <c r="J914" s="2">
        <v>45780.1846875</v>
      </c>
      <c r="K914" s="2">
        <v>45780.47635416667</v>
      </c>
    </row>
    <row r="915" spans="1:11">
      <c r="A915" t="s">
        <v>11</v>
      </c>
      <c r="B915" t="s">
        <v>914</v>
      </c>
      <c r="C915" t="s">
        <v>862</v>
      </c>
      <c r="D915">
        <v>1</v>
      </c>
      <c r="E915" t="s">
        <v>2671</v>
      </c>
      <c r="F915" t="s">
        <v>4315</v>
      </c>
      <c r="I915">
        <v>1746253935</v>
      </c>
      <c r="J915" s="2">
        <v>45780.27239583333</v>
      </c>
      <c r="K915" s="2">
        <v>45780.5640625</v>
      </c>
    </row>
    <row r="916" spans="1:11">
      <c r="A916" t="s">
        <v>11</v>
      </c>
      <c r="B916" t="s">
        <v>915</v>
      </c>
      <c r="C916" t="s">
        <v>862</v>
      </c>
      <c r="D916">
        <v>1</v>
      </c>
      <c r="E916" t="s">
        <v>2672</v>
      </c>
      <c r="F916" t="s">
        <v>4316</v>
      </c>
      <c r="I916">
        <v>1746234497</v>
      </c>
      <c r="J916" s="2">
        <v>45780.04741898148</v>
      </c>
      <c r="K916" s="2">
        <v>45780.33908564815</v>
      </c>
    </row>
    <row r="917" spans="1:11">
      <c r="A917" t="s">
        <v>11</v>
      </c>
      <c r="B917" t="s">
        <v>916</v>
      </c>
      <c r="C917" t="s">
        <v>862</v>
      </c>
      <c r="D917">
        <v>1</v>
      </c>
      <c r="E917" t="s">
        <v>2673</v>
      </c>
      <c r="F917" t="s">
        <v>4317</v>
      </c>
      <c r="I917">
        <v>1746235825</v>
      </c>
      <c r="J917" s="2">
        <v>45780.06278935185</v>
      </c>
      <c r="K917" s="2">
        <v>45780.35445601852</v>
      </c>
    </row>
    <row r="918" spans="1:11">
      <c r="A918" t="s">
        <v>11</v>
      </c>
      <c r="B918" t="s">
        <v>917</v>
      </c>
      <c r="C918" t="s">
        <v>862</v>
      </c>
      <c r="D918">
        <v>1</v>
      </c>
      <c r="E918" t="s">
        <v>2674</v>
      </c>
      <c r="F918" t="s">
        <v>4318</v>
      </c>
      <c r="I918">
        <v>1746174359</v>
      </c>
      <c r="J918" s="2">
        <v>45779.35137731482</v>
      </c>
      <c r="K918" s="2">
        <v>45779.64304398148</v>
      </c>
    </row>
    <row r="919" spans="1:11">
      <c r="A919" t="s">
        <v>11</v>
      </c>
      <c r="B919" t="s">
        <v>918</v>
      </c>
      <c r="C919" t="s">
        <v>862</v>
      </c>
      <c r="D919">
        <v>1</v>
      </c>
      <c r="E919" t="s">
        <v>2675</v>
      </c>
      <c r="F919" t="s">
        <v>4319</v>
      </c>
      <c r="I919">
        <v>1745065441</v>
      </c>
      <c r="J919" s="2">
        <v>45766.51667824074</v>
      </c>
      <c r="K919" s="2">
        <v>45766.8083449074</v>
      </c>
    </row>
    <row r="920" spans="1:11">
      <c r="A920" t="s">
        <v>11</v>
      </c>
      <c r="B920" t="s">
        <v>919</v>
      </c>
      <c r="C920" t="s">
        <v>862</v>
      </c>
      <c r="D920">
        <v>1</v>
      </c>
      <c r="E920" t="s">
        <v>2676</v>
      </c>
      <c r="F920" t="s">
        <v>4320</v>
      </c>
      <c r="G920">
        <v>1</v>
      </c>
      <c r="I920">
        <v>1744484200</v>
      </c>
      <c r="J920" s="2">
        <v>45759.78935185185</v>
      </c>
      <c r="K920" s="2">
        <v>45760.08101851852</v>
      </c>
    </row>
    <row r="921" spans="1:11">
      <c r="A921" t="s">
        <v>11</v>
      </c>
      <c r="B921" t="s">
        <v>920</v>
      </c>
      <c r="C921" t="s">
        <v>862</v>
      </c>
      <c r="D921">
        <v>1</v>
      </c>
      <c r="E921" t="s">
        <v>2677</v>
      </c>
      <c r="F921" t="s">
        <v>4321</v>
      </c>
      <c r="I921">
        <v>1748682825</v>
      </c>
      <c r="J921" s="2">
        <v>45808.38454861111</v>
      </c>
      <c r="K921" s="2">
        <v>45808.67621527778</v>
      </c>
    </row>
    <row r="922" spans="1:11">
      <c r="A922" t="s">
        <v>11</v>
      </c>
      <c r="B922" t="s">
        <v>921</v>
      </c>
      <c r="C922" t="s">
        <v>862</v>
      </c>
      <c r="D922">
        <v>1</v>
      </c>
      <c r="E922" t="s">
        <v>2678</v>
      </c>
      <c r="F922" t="s">
        <v>4322</v>
      </c>
      <c r="I922">
        <v>1746854706</v>
      </c>
      <c r="J922" s="2">
        <v>45787.22576388889</v>
      </c>
      <c r="K922" s="2">
        <v>45787.51743055556</v>
      </c>
    </row>
    <row r="923" spans="1:11">
      <c r="A923" t="s">
        <v>11</v>
      </c>
      <c r="B923" t="s">
        <v>922</v>
      </c>
      <c r="C923" t="s">
        <v>862</v>
      </c>
      <c r="D923">
        <v>1</v>
      </c>
      <c r="E923" t="s">
        <v>2679</v>
      </c>
      <c r="F923" t="s">
        <v>4323</v>
      </c>
      <c r="I923">
        <v>1746268130</v>
      </c>
      <c r="J923" s="2">
        <v>45780.43668981481</v>
      </c>
      <c r="K923" s="2">
        <v>45780.72835648148</v>
      </c>
    </row>
    <row r="924" spans="1:11">
      <c r="A924" t="s">
        <v>11</v>
      </c>
      <c r="B924" t="s">
        <v>923</v>
      </c>
      <c r="D924">
        <v>0</v>
      </c>
      <c r="E924" t="s">
        <v>2680</v>
      </c>
      <c r="F924" t="s">
        <v>4324</v>
      </c>
      <c r="G924">
        <v>43050</v>
      </c>
      <c r="H924">
        <v>28</v>
      </c>
      <c r="I924">
        <v>1743890131</v>
      </c>
      <c r="J924" s="2">
        <v>45752.91355324074</v>
      </c>
      <c r="K924" s="2">
        <v>45753.20521990741</v>
      </c>
    </row>
    <row r="925" spans="1:11">
      <c r="A925" t="s">
        <v>11</v>
      </c>
      <c r="B925" t="s">
        <v>924</v>
      </c>
      <c r="C925" t="s">
        <v>923</v>
      </c>
      <c r="D925">
        <v>1</v>
      </c>
      <c r="E925" t="s">
        <v>2681</v>
      </c>
      <c r="F925" t="s">
        <v>4325</v>
      </c>
      <c r="G925">
        <v>113</v>
      </c>
      <c r="I925">
        <v>1745104963</v>
      </c>
      <c r="J925" s="2">
        <v>45766.9741087963</v>
      </c>
      <c r="K925" s="2">
        <v>45767.26577546296</v>
      </c>
    </row>
    <row r="926" spans="1:11">
      <c r="A926" t="s">
        <v>11</v>
      </c>
      <c r="B926" t="s">
        <v>925</v>
      </c>
      <c r="C926" t="s">
        <v>923</v>
      </c>
      <c r="D926">
        <v>1</v>
      </c>
      <c r="E926" t="s">
        <v>2680</v>
      </c>
      <c r="F926" t="s">
        <v>3855</v>
      </c>
      <c r="G926">
        <v>15</v>
      </c>
      <c r="I926">
        <v>1745107182</v>
      </c>
      <c r="J926" s="2">
        <v>45766.99979166667</v>
      </c>
      <c r="K926" s="2">
        <v>45767.29145833333</v>
      </c>
    </row>
    <row r="927" spans="1:11">
      <c r="A927" t="s">
        <v>11</v>
      </c>
      <c r="B927" t="s">
        <v>926</v>
      </c>
      <c r="C927" t="s">
        <v>923</v>
      </c>
      <c r="D927">
        <v>1</v>
      </c>
      <c r="E927" t="s">
        <v>2682</v>
      </c>
      <c r="F927" t="s">
        <v>4326</v>
      </c>
      <c r="G927">
        <v>12</v>
      </c>
      <c r="I927">
        <v>1745397475</v>
      </c>
      <c r="J927" s="2">
        <v>45770.35966435185</v>
      </c>
      <c r="K927" s="2">
        <v>45770.65133101852</v>
      </c>
    </row>
    <row r="928" spans="1:11">
      <c r="A928" t="s">
        <v>11</v>
      </c>
      <c r="B928" t="s">
        <v>927</v>
      </c>
      <c r="C928" t="s">
        <v>923</v>
      </c>
      <c r="D928">
        <v>1</v>
      </c>
      <c r="E928" t="s">
        <v>2683</v>
      </c>
      <c r="F928" t="s">
        <v>4327</v>
      </c>
      <c r="G928">
        <v>25</v>
      </c>
      <c r="I928">
        <v>1743890920</v>
      </c>
      <c r="J928" s="2">
        <v>45752.92268518519</v>
      </c>
      <c r="K928" s="2">
        <v>45753.21435185185</v>
      </c>
    </row>
    <row r="929" spans="1:11">
      <c r="A929" t="s">
        <v>11</v>
      </c>
      <c r="B929" t="s">
        <v>928</v>
      </c>
      <c r="C929" t="s">
        <v>923</v>
      </c>
      <c r="D929">
        <v>1</v>
      </c>
      <c r="E929" t="s">
        <v>2684</v>
      </c>
      <c r="F929" t="s">
        <v>4328</v>
      </c>
      <c r="G929">
        <v>5</v>
      </c>
      <c r="I929">
        <v>1744597617</v>
      </c>
      <c r="J929" s="2">
        <v>45761.10204861111</v>
      </c>
      <c r="K929" s="2">
        <v>45761.39371527778</v>
      </c>
    </row>
    <row r="930" spans="1:11">
      <c r="A930" t="s">
        <v>11</v>
      </c>
      <c r="B930" t="s">
        <v>929</v>
      </c>
      <c r="C930" t="s">
        <v>923</v>
      </c>
      <c r="D930">
        <v>1</v>
      </c>
      <c r="E930" t="s">
        <v>2685</v>
      </c>
      <c r="F930" t="s">
        <v>4329</v>
      </c>
      <c r="G930">
        <v>3</v>
      </c>
      <c r="I930">
        <v>1745196432</v>
      </c>
      <c r="J930" s="2">
        <v>45768.03277777778</v>
      </c>
      <c r="K930" s="2">
        <v>45768.32444444444</v>
      </c>
    </row>
    <row r="931" spans="1:11">
      <c r="A931" t="s">
        <v>11</v>
      </c>
      <c r="B931" t="s">
        <v>930</v>
      </c>
      <c r="C931" t="s">
        <v>923</v>
      </c>
      <c r="D931">
        <v>1</v>
      </c>
      <c r="E931" t="s">
        <v>2686</v>
      </c>
      <c r="F931" t="s">
        <v>4330</v>
      </c>
      <c r="G931">
        <v>2</v>
      </c>
      <c r="I931">
        <v>1745184871</v>
      </c>
      <c r="J931" s="2">
        <v>45767.89896990741</v>
      </c>
      <c r="K931" s="2">
        <v>45768.19063657407</v>
      </c>
    </row>
    <row r="932" spans="1:11">
      <c r="A932" t="s">
        <v>11</v>
      </c>
      <c r="B932" t="s">
        <v>931</v>
      </c>
      <c r="C932" t="s">
        <v>923</v>
      </c>
      <c r="D932">
        <v>1</v>
      </c>
      <c r="E932" t="s">
        <v>2687</v>
      </c>
      <c r="F932" t="s">
        <v>4331</v>
      </c>
      <c r="G932">
        <v>1</v>
      </c>
      <c r="I932">
        <v>1748641793</v>
      </c>
      <c r="J932" s="2">
        <v>45807.9096412037</v>
      </c>
      <c r="K932" s="2">
        <v>45808.20130787037</v>
      </c>
    </row>
    <row r="933" spans="1:11">
      <c r="A933" t="s">
        <v>11</v>
      </c>
      <c r="B933" t="s">
        <v>932</v>
      </c>
      <c r="C933" t="s">
        <v>923</v>
      </c>
      <c r="D933">
        <v>1</v>
      </c>
      <c r="E933" t="s">
        <v>2688</v>
      </c>
      <c r="F933" t="s">
        <v>4332</v>
      </c>
      <c r="I933">
        <v>1746078659</v>
      </c>
      <c r="J933" s="2">
        <v>45778.24373842592</v>
      </c>
      <c r="K933" s="2">
        <v>45778.5354050926</v>
      </c>
    </row>
    <row r="934" spans="1:11">
      <c r="A934" t="s">
        <v>11</v>
      </c>
      <c r="B934" t="s">
        <v>933</v>
      </c>
      <c r="C934" t="s">
        <v>923</v>
      </c>
      <c r="D934">
        <v>1</v>
      </c>
      <c r="E934" t="s">
        <v>2680</v>
      </c>
      <c r="F934" t="s">
        <v>4333</v>
      </c>
      <c r="G934">
        <v>1</v>
      </c>
      <c r="I934">
        <v>1746102870</v>
      </c>
      <c r="J934" s="2">
        <v>45778.52395833333</v>
      </c>
      <c r="K934" s="2">
        <v>45778.815625</v>
      </c>
    </row>
    <row r="935" spans="1:11">
      <c r="A935" t="s">
        <v>11</v>
      </c>
      <c r="B935" t="s">
        <v>934</v>
      </c>
      <c r="C935" t="s">
        <v>923</v>
      </c>
      <c r="D935">
        <v>1</v>
      </c>
      <c r="E935" t="s">
        <v>2689</v>
      </c>
      <c r="F935" t="s">
        <v>4334</v>
      </c>
      <c r="G935">
        <v>2</v>
      </c>
      <c r="I935">
        <v>1745722637</v>
      </c>
      <c r="J935" s="2">
        <v>45774.12311342593</v>
      </c>
      <c r="K935" s="2">
        <v>45774.41478009259</v>
      </c>
    </row>
    <row r="936" spans="1:11">
      <c r="A936" t="s">
        <v>11</v>
      </c>
      <c r="B936" t="s">
        <v>935</v>
      </c>
      <c r="C936" t="s">
        <v>923</v>
      </c>
      <c r="D936">
        <v>1</v>
      </c>
      <c r="E936" t="s">
        <v>2690</v>
      </c>
      <c r="F936" t="s">
        <v>3646</v>
      </c>
      <c r="G936">
        <v>1</v>
      </c>
      <c r="I936">
        <v>1745722673</v>
      </c>
      <c r="J936" s="2">
        <v>45774.12353009259</v>
      </c>
      <c r="K936" s="2">
        <v>45774.41519675926</v>
      </c>
    </row>
    <row r="937" spans="1:11">
      <c r="A937" t="s">
        <v>11</v>
      </c>
      <c r="B937" t="s">
        <v>936</v>
      </c>
      <c r="C937" t="s">
        <v>923</v>
      </c>
      <c r="D937">
        <v>1</v>
      </c>
      <c r="E937" t="s">
        <v>2691</v>
      </c>
      <c r="F937" t="s">
        <v>4335</v>
      </c>
      <c r="G937">
        <v>1</v>
      </c>
      <c r="I937">
        <v>1745346610</v>
      </c>
      <c r="J937" s="2">
        <v>45769.77094907407</v>
      </c>
      <c r="K937" s="2">
        <v>45770.06261574074</v>
      </c>
    </row>
    <row r="938" spans="1:11">
      <c r="A938" t="s">
        <v>11</v>
      </c>
      <c r="B938" t="s">
        <v>937</v>
      </c>
      <c r="C938" t="s">
        <v>923</v>
      </c>
      <c r="D938">
        <v>1</v>
      </c>
      <c r="E938" t="s">
        <v>2692</v>
      </c>
      <c r="F938" t="s">
        <v>4336</v>
      </c>
      <c r="G938">
        <v>1</v>
      </c>
      <c r="I938">
        <v>1745383724</v>
      </c>
      <c r="J938" s="2">
        <v>45770.20050925926</v>
      </c>
      <c r="K938" s="2">
        <v>45770.49217592592</v>
      </c>
    </row>
    <row r="939" spans="1:11">
      <c r="A939" t="s">
        <v>11</v>
      </c>
      <c r="B939" t="s">
        <v>938</v>
      </c>
      <c r="C939" t="s">
        <v>923</v>
      </c>
      <c r="D939">
        <v>1</v>
      </c>
      <c r="E939" t="s">
        <v>2693</v>
      </c>
      <c r="F939" t="s">
        <v>4337</v>
      </c>
      <c r="G939">
        <v>1</v>
      </c>
      <c r="I939">
        <v>1743979110</v>
      </c>
      <c r="J939" s="2">
        <v>45753.94340277778</v>
      </c>
      <c r="K939" s="2">
        <v>45754.23506944445</v>
      </c>
    </row>
    <row r="940" spans="1:11">
      <c r="A940" t="s">
        <v>11</v>
      </c>
      <c r="B940" t="s">
        <v>939</v>
      </c>
      <c r="C940" t="s">
        <v>923</v>
      </c>
      <c r="D940">
        <v>1</v>
      </c>
      <c r="E940" t="s">
        <v>2694</v>
      </c>
      <c r="F940" t="s">
        <v>4338</v>
      </c>
      <c r="I940">
        <v>1756500297</v>
      </c>
      <c r="J940" s="2">
        <v>45898.86454861111</v>
      </c>
      <c r="K940" s="2">
        <v>45899.15621527778</v>
      </c>
    </row>
    <row r="941" spans="1:11">
      <c r="A941" t="s">
        <v>11</v>
      </c>
      <c r="B941" t="s">
        <v>940</v>
      </c>
      <c r="C941" t="s">
        <v>923</v>
      </c>
      <c r="D941">
        <v>1</v>
      </c>
      <c r="E941" t="s">
        <v>2695</v>
      </c>
      <c r="F941" t="s">
        <v>4339</v>
      </c>
      <c r="I941">
        <v>1748283438</v>
      </c>
      <c r="J941" s="2">
        <v>45803.76201388889</v>
      </c>
      <c r="K941" s="2">
        <v>45804.05368055555</v>
      </c>
    </row>
    <row r="942" spans="1:11">
      <c r="A942" t="s">
        <v>11</v>
      </c>
      <c r="B942" t="s">
        <v>941</v>
      </c>
      <c r="C942" t="s">
        <v>923</v>
      </c>
      <c r="D942">
        <v>1</v>
      </c>
      <c r="E942" t="s">
        <v>2696</v>
      </c>
      <c r="F942" t="s">
        <v>4340</v>
      </c>
      <c r="I942">
        <v>1746806424</v>
      </c>
      <c r="J942" s="2">
        <v>45786.66694444444</v>
      </c>
      <c r="K942" s="2">
        <v>45786.95861111111</v>
      </c>
    </row>
    <row r="943" spans="1:11">
      <c r="A943" t="s">
        <v>11</v>
      </c>
      <c r="B943" t="s">
        <v>942</v>
      </c>
      <c r="C943" t="s">
        <v>923</v>
      </c>
      <c r="D943">
        <v>1</v>
      </c>
      <c r="E943" t="s">
        <v>1877</v>
      </c>
      <c r="F943" t="s">
        <v>4341</v>
      </c>
      <c r="I943">
        <v>1746197761</v>
      </c>
      <c r="J943" s="2">
        <v>45779.6222337963</v>
      </c>
      <c r="K943" s="2">
        <v>45779.91390046296</v>
      </c>
    </row>
    <row r="944" spans="1:11">
      <c r="A944" t="s">
        <v>11</v>
      </c>
      <c r="B944" t="s">
        <v>943</v>
      </c>
      <c r="C944" t="s">
        <v>923</v>
      </c>
      <c r="D944">
        <v>1</v>
      </c>
      <c r="E944" t="s">
        <v>2697</v>
      </c>
      <c r="F944" t="s">
        <v>4342</v>
      </c>
      <c r="I944">
        <v>1745861555</v>
      </c>
      <c r="J944" s="2">
        <v>45775.73096064815</v>
      </c>
      <c r="K944" s="2">
        <v>45776.02262731481</v>
      </c>
    </row>
    <row r="945" spans="1:11">
      <c r="A945" t="s">
        <v>11</v>
      </c>
      <c r="B945" t="s">
        <v>944</v>
      </c>
      <c r="C945" t="s">
        <v>923</v>
      </c>
      <c r="D945">
        <v>1</v>
      </c>
      <c r="E945" t="s">
        <v>2698</v>
      </c>
      <c r="F945" t="s">
        <v>4343</v>
      </c>
      <c r="I945">
        <v>1745816398</v>
      </c>
      <c r="J945" s="2">
        <v>45775.20831018518</v>
      </c>
      <c r="K945" s="2">
        <v>45775.49997685185</v>
      </c>
    </row>
    <row r="946" spans="1:11">
      <c r="A946" t="s">
        <v>11</v>
      </c>
      <c r="B946" t="s">
        <v>945</v>
      </c>
      <c r="C946" t="s">
        <v>923</v>
      </c>
      <c r="D946">
        <v>1</v>
      </c>
      <c r="E946" t="s">
        <v>2699</v>
      </c>
      <c r="F946" t="s">
        <v>4344</v>
      </c>
      <c r="I946">
        <v>1745625267</v>
      </c>
      <c r="J946" s="2">
        <v>45772.99614583333</v>
      </c>
      <c r="K946" s="2">
        <v>45773.2878125</v>
      </c>
    </row>
    <row r="947" spans="1:11">
      <c r="A947" t="s">
        <v>11</v>
      </c>
      <c r="B947" t="s">
        <v>946</v>
      </c>
      <c r="C947" t="s">
        <v>923</v>
      </c>
      <c r="D947">
        <v>1</v>
      </c>
      <c r="E947" t="s">
        <v>2700</v>
      </c>
      <c r="F947" t="s">
        <v>4345</v>
      </c>
      <c r="I947">
        <v>1745382809</v>
      </c>
      <c r="J947" s="2">
        <v>45770.18991898148</v>
      </c>
      <c r="K947" s="2">
        <v>45770.48158564815</v>
      </c>
    </row>
    <row r="948" spans="1:11">
      <c r="A948" t="s">
        <v>11</v>
      </c>
      <c r="B948" t="s">
        <v>947</v>
      </c>
      <c r="C948" t="s">
        <v>923</v>
      </c>
      <c r="D948">
        <v>1</v>
      </c>
      <c r="E948" t="s">
        <v>2701</v>
      </c>
      <c r="F948" t="s">
        <v>4346</v>
      </c>
      <c r="I948">
        <v>1745127684</v>
      </c>
      <c r="J948" s="2">
        <v>45767.23708333333</v>
      </c>
      <c r="K948" s="2">
        <v>45767.52875</v>
      </c>
    </row>
    <row r="949" spans="1:11">
      <c r="A949" t="s">
        <v>11</v>
      </c>
      <c r="B949" t="s">
        <v>948</v>
      </c>
      <c r="C949" t="s">
        <v>923</v>
      </c>
      <c r="D949">
        <v>1</v>
      </c>
      <c r="E949" t="s">
        <v>2702</v>
      </c>
      <c r="F949" t="s">
        <v>4341</v>
      </c>
      <c r="I949">
        <v>1744779158</v>
      </c>
      <c r="J949" s="2">
        <v>45763.20321759259</v>
      </c>
      <c r="K949" s="2">
        <v>45763.49488425926</v>
      </c>
    </row>
    <row r="950" spans="1:11">
      <c r="A950" t="s">
        <v>11</v>
      </c>
      <c r="B950" t="s">
        <v>949</v>
      </c>
      <c r="C950" t="s">
        <v>923</v>
      </c>
      <c r="D950">
        <v>1</v>
      </c>
      <c r="E950" t="s">
        <v>2703</v>
      </c>
      <c r="F950" t="s">
        <v>4347</v>
      </c>
      <c r="I950">
        <v>1745419993</v>
      </c>
      <c r="J950" s="2">
        <v>45770.62028935185</v>
      </c>
      <c r="K950" s="2">
        <v>45770.91195601852</v>
      </c>
    </row>
    <row r="951" spans="1:11">
      <c r="A951" t="s">
        <v>11</v>
      </c>
      <c r="B951" t="s">
        <v>950</v>
      </c>
      <c r="C951" t="s">
        <v>923</v>
      </c>
      <c r="D951">
        <v>1</v>
      </c>
      <c r="E951" t="s">
        <v>2704</v>
      </c>
      <c r="F951" t="s">
        <v>3681</v>
      </c>
      <c r="G951">
        <v>1</v>
      </c>
      <c r="I951">
        <v>1745453871</v>
      </c>
      <c r="J951" s="2">
        <v>45771.01239583334</v>
      </c>
      <c r="K951" s="2">
        <v>45771.3040625</v>
      </c>
    </row>
    <row r="952" spans="1:11">
      <c r="A952" t="s">
        <v>11</v>
      </c>
      <c r="B952" t="s">
        <v>951</v>
      </c>
      <c r="C952" t="s">
        <v>923</v>
      </c>
      <c r="D952">
        <v>1</v>
      </c>
      <c r="E952" t="s">
        <v>2705</v>
      </c>
      <c r="F952" t="s">
        <v>4348</v>
      </c>
      <c r="I952">
        <v>1745583353</v>
      </c>
      <c r="J952" s="2">
        <v>45772.5110300926</v>
      </c>
      <c r="K952" s="2">
        <v>45772.80269675926</v>
      </c>
    </row>
    <row r="953" spans="1:11">
      <c r="A953" t="s">
        <v>11</v>
      </c>
      <c r="B953" t="s">
        <v>952</v>
      </c>
      <c r="D953">
        <v>0</v>
      </c>
      <c r="E953" t="s">
        <v>2706</v>
      </c>
      <c r="F953" t="s">
        <v>4349</v>
      </c>
      <c r="G953">
        <v>8495</v>
      </c>
      <c r="H953">
        <v>12</v>
      </c>
      <c r="I953">
        <v>1745181531</v>
      </c>
      <c r="J953" s="2">
        <v>45767.8603125</v>
      </c>
      <c r="K953" s="2">
        <v>45768.15197916667</v>
      </c>
    </row>
    <row r="954" spans="1:11">
      <c r="A954" t="s">
        <v>11</v>
      </c>
      <c r="B954" t="s">
        <v>953</v>
      </c>
      <c r="C954" t="s">
        <v>952</v>
      </c>
      <c r="D954">
        <v>1</v>
      </c>
      <c r="E954" t="s">
        <v>2707</v>
      </c>
      <c r="F954" t="s">
        <v>4350</v>
      </c>
      <c r="G954">
        <v>7</v>
      </c>
      <c r="I954">
        <v>1745630002</v>
      </c>
      <c r="J954" s="2">
        <v>45773.05094907407</v>
      </c>
      <c r="K954" s="2">
        <v>45773.34261574074</v>
      </c>
    </row>
    <row r="955" spans="1:11">
      <c r="A955" t="s">
        <v>11</v>
      </c>
      <c r="B955" t="s">
        <v>954</v>
      </c>
      <c r="C955" t="s">
        <v>952</v>
      </c>
      <c r="D955">
        <v>1</v>
      </c>
      <c r="E955" t="s">
        <v>2708</v>
      </c>
      <c r="F955" t="s">
        <v>4351</v>
      </c>
      <c r="G955">
        <v>3</v>
      </c>
      <c r="I955">
        <v>1745656392</v>
      </c>
      <c r="J955" s="2">
        <v>45773.35638888889</v>
      </c>
      <c r="K955" s="2">
        <v>45773.64805555555</v>
      </c>
    </row>
    <row r="956" spans="1:11">
      <c r="A956" t="s">
        <v>11</v>
      </c>
      <c r="B956" t="s">
        <v>955</v>
      </c>
      <c r="C956" t="s">
        <v>952</v>
      </c>
      <c r="D956">
        <v>1</v>
      </c>
      <c r="E956" t="s">
        <v>2709</v>
      </c>
      <c r="F956" t="s">
        <v>4352</v>
      </c>
      <c r="G956">
        <v>1</v>
      </c>
      <c r="I956">
        <v>1753933857</v>
      </c>
      <c r="J956" s="2">
        <v>45869.16038194444</v>
      </c>
      <c r="K956" s="2">
        <v>45869.45204861111</v>
      </c>
    </row>
    <row r="957" spans="1:11">
      <c r="A957" t="s">
        <v>11</v>
      </c>
      <c r="B957" t="s">
        <v>956</v>
      </c>
      <c r="C957" t="s">
        <v>952</v>
      </c>
      <c r="D957">
        <v>1</v>
      </c>
      <c r="E957" t="s">
        <v>2710</v>
      </c>
      <c r="F957" t="s">
        <v>4353</v>
      </c>
      <c r="I957">
        <v>1760738147</v>
      </c>
      <c r="J957" s="2">
        <v>45947.91373842592</v>
      </c>
      <c r="K957" s="2">
        <v>45948.20540509259</v>
      </c>
    </row>
    <row r="958" spans="1:11">
      <c r="A958" t="s">
        <v>11</v>
      </c>
      <c r="B958" t="s">
        <v>957</v>
      </c>
      <c r="C958" t="s">
        <v>952</v>
      </c>
      <c r="D958">
        <v>1</v>
      </c>
      <c r="E958" t="s">
        <v>2711</v>
      </c>
      <c r="F958" t="s">
        <v>2949</v>
      </c>
      <c r="I958">
        <v>1760483670</v>
      </c>
      <c r="J958" s="2">
        <v>45944.96840277778</v>
      </c>
      <c r="K958" s="2">
        <v>45945.26006944444</v>
      </c>
    </row>
    <row r="959" spans="1:11">
      <c r="A959" t="s">
        <v>11</v>
      </c>
      <c r="B959" t="s">
        <v>958</v>
      </c>
      <c r="C959" t="s">
        <v>952</v>
      </c>
      <c r="D959">
        <v>1</v>
      </c>
      <c r="E959" t="s">
        <v>2712</v>
      </c>
      <c r="F959" t="s">
        <v>4354</v>
      </c>
      <c r="I959">
        <v>1756079164</v>
      </c>
      <c r="J959" s="2">
        <v>45893.99032407408</v>
      </c>
      <c r="K959" s="2">
        <v>45894.28199074074</v>
      </c>
    </row>
    <row r="960" spans="1:11">
      <c r="A960" t="s">
        <v>11</v>
      </c>
      <c r="B960" t="s">
        <v>959</v>
      </c>
      <c r="C960" t="s">
        <v>952</v>
      </c>
      <c r="D960">
        <v>1</v>
      </c>
      <c r="E960" t="s">
        <v>2713</v>
      </c>
      <c r="F960" t="s">
        <v>4355</v>
      </c>
      <c r="I960">
        <v>1752885311</v>
      </c>
      <c r="J960" s="2">
        <v>45857.02443287037</v>
      </c>
      <c r="K960" s="2">
        <v>45857.31609953703</v>
      </c>
    </row>
    <row r="961" spans="1:11">
      <c r="A961" t="s">
        <v>11</v>
      </c>
      <c r="B961" t="s">
        <v>960</v>
      </c>
      <c r="C961" t="s">
        <v>952</v>
      </c>
      <c r="D961">
        <v>1</v>
      </c>
      <c r="E961" t="s">
        <v>2714</v>
      </c>
      <c r="F961" t="s">
        <v>4356</v>
      </c>
      <c r="I961">
        <v>1752121590</v>
      </c>
      <c r="J961" s="2">
        <v>45848.18506944444</v>
      </c>
      <c r="K961" s="2">
        <v>45848.47673611111</v>
      </c>
    </row>
    <row r="962" spans="1:11">
      <c r="A962" t="s">
        <v>11</v>
      </c>
      <c r="B962" t="s">
        <v>961</v>
      </c>
      <c r="C962" t="s">
        <v>952</v>
      </c>
      <c r="D962">
        <v>1</v>
      </c>
      <c r="E962" t="s">
        <v>2715</v>
      </c>
      <c r="F962" t="s">
        <v>3647</v>
      </c>
      <c r="I962">
        <v>1751594541</v>
      </c>
      <c r="J962" s="2">
        <v>45842.08496527778</v>
      </c>
      <c r="K962" s="2">
        <v>45842.37663194445</v>
      </c>
    </row>
    <row r="963" spans="1:11">
      <c r="A963" t="s">
        <v>11</v>
      </c>
      <c r="B963" t="s">
        <v>962</v>
      </c>
      <c r="C963" t="s">
        <v>952</v>
      </c>
      <c r="D963">
        <v>1</v>
      </c>
      <c r="E963" t="s">
        <v>2716</v>
      </c>
      <c r="F963" t="s">
        <v>4341</v>
      </c>
      <c r="I963">
        <v>1751150081</v>
      </c>
      <c r="J963" s="2">
        <v>45836.94075231482</v>
      </c>
      <c r="K963" s="2">
        <v>45837.23241898148</v>
      </c>
    </row>
    <row r="964" spans="1:11">
      <c r="A964" t="s">
        <v>11</v>
      </c>
      <c r="B964" t="s">
        <v>963</v>
      </c>
      <c r="C964" t="s">
        <v>952</v>
      </c>
      <c r="D964">
        <v>1</v>
      </c>
      <c r="E964" t="s">
        <v>2717</v>
      </c>
      <c r="F964" t="s">
        <v>4357</v>
      </c>
      <c r="I964">
        <v>1749505053</v>
      </c>
      <c r="J964" s="2">
        <v>45817.90107638889</v>
      </c>
      <c r="K964" s="2">
        <v>45818.19274305556</v>
      </c>
    </row>
    <row r="965" spans="1:11">
      <c r="A965" t="s">
        <v>11</v>
      </c>
      <c r="B965" t="s">
        <v>964</v>
      </c>
      <c r="C965" t="s">
        <v>952</v>
      </c>
      <c r="D965">
        <v>1</v>
      </c>
      <c r="E965" t="s">
        <v>2718</v>
      </c>
      <c r="F965" t="s">
        <v>4358</v>
      </c>
      <c r="I965">
        <v>1751928828</v>
      </c>
      <c r="J965" s="2">
        <v>45845.95402777778</v>
      </c>
      <c r="K965" s="2">
        <v>45846.24569444444</v>
      </c>
    </row>
    <row r="966" spans="1:11">
      <c r="A966" t="s">
        <v>11</v>
      </c>
      <c r="B966" t="s">
        <v>965</v>
      </c>
      <c r="D966">
        <v>0</v>
      </c>
      <c r="E966" t="s">
        <v>2719</v>
      </c>
      <c r="F966" t="s">
        <v>4359</v>
      </c>
      <c r="G966">
        <v>677</v>
      </c>
      <c r="H966">
        <v>0</v>
      </c>
      <c r="I966">
        <v>1743215475</v>
      </c>
      <c r="J966" s="2">
        <v>45745.10503472222</v>
      </c>
      <c r="K966" s="2">
        <v>45745.39670138889</v>
      </c>
    </row>
    <row r="967" spans="1:11">
      <c r="A967" t="s">
        <v>11</v>
      </c>
      <c r="B967" t="s">
        <v>966</v>
      </c>
      <c r="D967">
        <v>0</v>
      </c>
      <c r="E967" t="s">
        <v>2720</v>
      </c>
      <c r="F967" t="s">
        <v>4360</v>
      </c>
      <c r="G967">
        <v>4893</v>
      </c>
      <c r="H967">
        <v>23</v>
      </c>
      <c r="I967">
        <v>1744077002</v>
      </c>
      <c r="J967" s="2">
        <v>45755.07641203704</v>
      </c>
      <c r="K967" s="2">
        <v>45755.3680787037</v>
      </c>
    </row>
    <row r="968" spans="1:11">
      <c r="A968" t="s">
        <v>11</v>
      </c>
      <c r="B968" t="s">
        <v>967</v>
      </c>
      <c r="C968" t="s">
        <v>966</v>
      </c>
      <c r="D968">
        <v>1</v>
      </c>
      <c r="E968" t="s">
        <v>2721</v>
      </c>
      <c r="F968" t="s">
        <v>1930</v>
      </c>
      <c r="G968">
        <v>1</v>
      </c>
      <c r="I968">
        <v>1744377946</v>
      </c>
      <c r="J968" s="2">
        <v>45758.55956018518</v>
      </c>
      <c r="K968" s="2">
        <v>45758.85122685185</v>
      </c>
    </row>
    <row r="969" spans="1:11">
      <c r="A969" t="s">
        <v>11</v>
      </c>
      <c r="B969" t="s">
        <v>968</v>
      </c>
      <c r="C969" t="s">
        <v>966</v>
      </c>
      <c r="D969">
        <v>1</v>
      </c>
      <c r="E969" t="s">
        <v>2722</v>
      </c>
      <c r="F969" t="s">
        <v>4361</v>
      </c>
      <c r="G969">
        <v>1</v>
      </c>
      <c r="I969">
        <v>1744370626</v>
      </c>
      <c r="J969" s="2">
        <v>45758.47483796296</v>
      </c>
      <c r="K969" s="2">
        <v>45758.76650462963</v>
      </c>
    </row>
    <row r="970" spans="1:11">
      <c r="A970" t="s">
        <v>11</v>
      </c>
      <c r="B970" t="s">
        <v>969</v>
      </c>
      <c r="C970" t="s">
        <v>966</v>
      </c>
      <c r="D970">
        <v>1</v>
      </c>
      <c r="E970" t="s">
        <v>2723</v>
      </c>
      <c r="F970" t="s">
        <v>1930</v>
      </c>
      <c r="I970">
        <v>1757895071</v>
      </c>
      <c r="J970" s="2">
        <v>45915.0077662037</v>
      </c>
      <c r="K970" s="2">
        <v>45915.29943287037</v>
      </c>
    </row>
    <row r="971" spans="1:11">
      <c r="A971" t="s">
        <v>11</v>
      </c>
      <c r="B971" t="s">
        <v>970</v>
      </c>
      <c r="C971" t="s">
        <v>966</v>
      </c>
      <c r="D971">
        <v>1</v>
      </c>
      <c r="E971" t="s">
        <v>2078</v>
      </c>
      <c r="F971" t="s">
        <v>4362</v>
      </c>
      <c r="I971">
        <v>1745648785</v>
      </c>
      <c r="J971" s="2">
        <v>45773.26834490741</v>
      </c>
      <c r="K971" s="2">
        <v>45773.56001157407</v>
      </c>
    </row>
    <row r="972" spans="1:11">
      <c r="A972" t="s">
        <v>11</v>
      </c>
      <c r="B972" t="s">
        <v>971</v>
      </c>
      <c r="C972" t="s">
        <v>966</v>
      </c>
      <c r="D972">
        <v>1</v>
      </c>
      <c r="E972" t="s">
        <v>2724</v>
      </c>
      <c r="F972" t="s">
        <v>4363</v>
      </c>
      <c r="I972">
        <v>1744206246</v>
      </c>
      <c r="J972" s="2">
        <v>45756.57229166666</v>
      </c>
      <c r="K972" s="2">
        <v>45756.86395833334</v>
      </c>
    </row>
    <row r="973" spans="1:11">
      <c r="A973" t="s">
        <v>11</v>
      </c>
      <c r="B973" t="s">
        <v>972</v>
      </c>
      <c r="C973" t="s">
        <v>966</v>
      </c>
      <c r="D973">
        <v>1</v>
      </c>
      <c r="E973" t="s">
        <v>2725</v>
      </c>
      <c r="F973" t="s">
        <v>4364</v>
      </c>
      <c r="I973">
        <v>1744377945</v>
      </c>
      <c r="J973" s="2">
        <v>45758.55954861111</v>
      </c>
      <c r="K973" s="2">
        <v>45758.85121527778</v>
      </c>
    </row>
    <row r="974" spans="1:11">
      <c r="A974" t="s">
        <v>11</v>
      </c>
      <c r="B974" t="s">
        <v>973</v>
      </c>
      <c r="C974" t="s">
        <v>966</v>
      </c>
      <c r="D974">
        <v>1</v>
      </c>
      <c r="E974" t="s">
        <v>2726</v>
      </c>
      <c r="F974" t="s">
        <v>4365</v>
      </c>
      <c r="I974">
        <v>1744297571</v>
      </c>
      <c r="J974" s="2">
        <v>45757.62929398148</v>
      </c>
      <c r="K974" s="2">
        <v>45757.92096064815</v>
      </c>
    </row>
    <row r="975" spans="1:11">
      <c r="A975" t="s">
        <v>11</v>
      </c>
      <c r="B975" t="s">
        <v>974</v>
      </c>
      <c r="C975" t="s">
        <v>966</v>
      </c>
      <c r="D975">
        <v>1</v>
      </c>
      <c r="E975" t="s">
        <v>2727</v>
      </c>
      <c r="F975" t="s">
        <v>4366</v>
      </c>
      <c r="I975">
        <v>1744197884</v>
      </c>
      <c r="J975" s="2">
        <v>45756.47550925926</v>
      </c>
      <c r="K975" s="2">
        <v>45756.76717592592</v>
      </c>
    </row>
    <row r="976" spans="1:11">
      <c r="A976" t="s">
        <v>11</v>
      </c>
      <c r="B976" t="s">
        <v>975</v>
      </c>
      <c r="C976" t="s">
        <v>966</v>
      </c>
      <c r="D976">
        <v>1</v>
      </c>
      <c r="E976" t="s">
        <v>2728</v>
      </c>
      <c r="F976" t="s">
        <v>4367</v>
      </c>
      <c r="I976">
        <v>1744202930</v>
      </c>
      <c r="J976" s="2">
        <v>45756.53391203703</v>
      </c>
      <c r="K976" s="2">
        <v>45756.82557870371</v>
      </c>
    </row>
    <row r="977" spans="1:11">
      <c r="A977" t="s">
        <v>11</v>
      </c>
      <c r="B977" t="s">
        <v>976</v>
      </c>
      <c r="C977" t="s">
        <v>966</v>
      </c>
      <c r="D977">
        <v>1</v>
      </c>
      <c r="E977" t="s">
        <v>2727</v>
      </c>
      <c r="F977" t="s">
        <v>4368</v>
      </c>
      <c r="I977">
        <v>1744211653</v>
      </c>
      <c r="J977" s="2">
        <v>45756.63487268519</v>
      </c>
      <c r="K977" s="2">
        <v>45756.92653935185</v>
      </c>
    </row>
    <row r="978" spans="1:11">
      <c r="A978" t="s">
        <v>11</v>
      </c>
      <c r="B978" t="s">
        <v>977</v>
      </c>
      <c r="C978" t="s">
        <v>966</v>
      </c>
      <c r="D978">
        <v>1</v>
      </c>
      <c r="E978" t="s">
        <v>2729</v>
      </c>
      <c r="F978" t="s">
        <v>4369</v>
      </c>
      <c r="I978">
        <v>1744206550</v>
      </c>
      <c r="J978" s="2">
        <v>45756.57581018518</v>
      </c>
      <c r="K978" s="2">
        <v>45756.86747685185</v>
      </c>
    </row>
    <row r="979" spans="1:11">
      <c r="A979" t="s">
        <v>11</v>
      </c>
      <c r="B979" t="s">
        <v>978</v>
      </c>
      <c r="C979" t="s">
        <v>966</v>
      </c>
      <c r="D979">
        <v>1</v>
      </c>
      <c r="E979" t="s">
        <v>2730</v>
      </c>
      <c r="F979" t="s">
        <v>4370</v>
      </c>
      <c r="I979">
        <v>1744206182</v>
      </c>
      <c r="J979" s="2">
        <v>45756.57155092592</v>
      </c>
      <c r="K979" s="2">
        <v>45756.8632175926</v>
      </c>
    </row>
    <row r="980" spans="1:11">
      <c r="A980" t="s">
        <v>11</v>
      </c>
      <c r="B980" t="s">
        <v>979</v>
      </c>
      <c r="C980" t="s">
        <v>966</v>
      </c>
      <c r="D980">
        <v>1</v>
      </c>
      <c r="E980" t="s">
        <v>2731</v>
      </c>
      <c r="F980" t="s">
        <v>4371</v>
      </c>
      <c r="I980">
        <v>1744203069</v>
      </c>
      <c r="J980" s="2">
        <v>45756.53552083333</v>
      </c>
      <c r="K980" s="2">
        <v>45756.8271875</v>
      </c>
    </row>
    <row r="981" spans="1:11">
      <c r="A981" t="s">
        <v>11</v>
      </c>
      <c r="B981" t="s">
        <v>980</v>
      </c>
      <c r="C981" t="s">
        <v>966</v>
      </c>
      <c r="D981">
        <v>1</v>
      </c>
      <c r="E981" t="s">
        <v>2732</v>
      </c>
      <c r="F981" t="s">
        <v>4372</v>
      </c>
      <c r="I981">
        <v>1744107243</v>
      </c>
      <c r="J981" s="2">
        <v>45755.42642361111</v>
      </c>
      <c r="K981" s="2">
        <v>45755.71809027778</v>
      </c>
    </row>
    <row r="982" spans="1:11">
      <c r="A982" t="s">
        <v>11</v>
      </c>
      <c r="B982" t="s">
        <v>981</v>
      </c>
      <c r="C982" t="s">
        <v>966</v>
      </c>
      <c r="D982">
        <v>1</v>
      </c>
      <c r="E982" t="s">
        <v>2733</v>
      </c>
      <c r="F982" t="s">
        <v>4373</v>
      </c>
      <c r="I982">
        <v>1744111829</v>
      </c>
      <c r="J982" s="2">
        <v>45755.47950231482</v>
      </c>
      <c r="K982" s="2">
        <v>45755.77116898148</v>
      </c>
    </row>
    <row r="983" spans="1:11">
      <c r="A983" t="s">
        <v>11</v>
      </c>
      <c r="B983" t="s">
        <v>982</v>
      </c>
      <c r="C983" t="s">
        <v>966</v>
      </c>
      <c r="D983">
        <v>1</v>
      </c>
      <c r="E983" t="s">
        <v>2732</v>
      </c>
      <c r="F983" t="s">
        <v>4374</v>
      </c>
      <c r="I983">
        <v>1744112596</v>
      </c>
      <c r="J983" s="2">
        <v>45755.48837962963</v>
      </c>
      <c r="K983" s="2">
        <v>45755.7800462963</v>
      </c>
    </row>
    <row r="984" spans="1:11">
      <c r="A984" t="s">
        <v>11</v>
      </c>
      <c r="B984" t="s">
        <v>983</v>
      </c>
      <c r="C984" t="s">
        <v>966</v>
      </c>
      <c r="D984">
        <v>1</v>
      </c>
      <c r="E984" t="s">
        <v>2734</v>
      </c>
      <c r="F984" t="s">
        <v>4375</v>
      </c>
      <c r="I984">
        <v>1744202198</v>
      </c>
      <c r="J984" s="2">
        <v>45756.52543981482</v>
      </c>
      <c r="K984" s="2">
        <v>45756.81710648148</v>
      </c>
    </row>
    <row r="985" spans="1:11">
      <c r="A985" t="s">
        <v>11</v>
      </c>
      <c r="B985" t="s">
        <v>984</v>
      </c>
      <c r="C985" t="s">
        <v>966</v>
      </c>
      <c r="D985">
        <v>1</v>
      </c>
      <c r="E985" t="s">
        <v>2735</v>
      </c>
      <c r="F985" t="s">
        <v>4376</v>
      </c>
      <c r="I985">
        <v>1744456600</v>
      </c>
      <c r="J985" s="2">
        <v>45759.46990740741</v>
      </c>
      <c r="K985" s="2">
        <v>45759.76157407407</v>
      </c>
    </row>
    <row r="986" spans="1:11">
      <c r="A986" t="s">
        <v>11</v>
      </c>
      <c r="B986" t="s">
        <v>985</v>
      </c>
      <c r="C986" t="s">
        <v>966</v>
      </c>
      <c r="D986">
        <v>1</v>
      </c>
      <c r="E986" t="s">
        <v>2736</v>
      </c>
      <c r="F986" t="s">
        <v>4377</v>
      </c>
      <c r="I986">
        <v>1744204168</v>
      </c>
      <c r="J986" s="2">
        <v>45756.54824074074</v>
      </c>
      <c r="K986" s="2">
        <v>45756.8399074074</v>
      </c>
    </row>
    <row r="987" spans="1:11">
      <c r="A987" t="s">
        <v>11</v>
      </c>
      <c r="B987" t="s">
        <v>986</v>
      </c>
      <c r="C987" t="s">
        <v>966</v>
      </c>
      <c r="D987">
        <v>1</v>
      </c>
      <c r="E987" t="s">
        <v>2737</v>
      </c>
      <c r="F987" t="s">
        <v>4378</v>
      </c>
      <c r="G987">
        <v>1</v>
      </c>
      <c r="I987">
        <v>1745677144</v>
      </c>
      <c r="J987" s="2">
        <v>45773.59657407407</v>
      </c>
      <c r="K987" s="2">
        <v>45773.88824074074</v>
      </c>
    </row>
    <row r="988" spans="1:11">
      <c r="A988" t="s">
        <v>11</v>
      </c>
      <c r="B988" t="s">
        <v>987</v>
      </c>
      <c r="C988" t="s">
        <v>966</v>
      </c>
      <c r="D988">
        <v>1</v>
      </c>
      <c r="E988" t="s">
        <v>2738</v>
      </c>
      <c r="F988" t="s">
        <v>4379</v>
      </c>
      <c r="I988">
        <v>1745736265</v>
      </c>
      <c r="J988" s="2">
        <v>45774.28084490741</v>
      </c>
      <c r="K988" s="2">
        <v>45774.57251157407</v>
      </c>
    </row>
    <row r="989" spans="1:11">
      <c r="A989" t="s">
        <v>11</v>
      </c>
      <c r="B989" t="s">
        <v>988</v>
      </c>
      <c r="C989" t="s">
        <v>966</v>
      </c>
      <c r="D989">
        <v>1</v>
      </c>
      <c r="E989" t="s">
        <v>2739</v>
      </c>
      <c r="F989" t="s">
        <v>4380</v>
      </c>
      <c r="I989">
        <v>1744550764</v>
      </c>
      <c r="J989" s="2">
        <v>45760.55976851852</v>
      </c>
      <c r="K989" s="2">
        <v>45760.85143518518</v>
      </c>
    </row>
    <row r="990" spans="1:11">
      <c r="A990" t="s">
        <v>11</v>
      </c>
      <c r="B990" t="s">
        <v>989</v>
      </c>
      <c r="C990" t="s">
        <v>966</v>
      </c>
      <c r="D990">
        <v>1</v>
      </c>
      <c r="E990" t="s">
        <v>2740</v>
      </c>
      <c r="F990" t="s">
        <v>4381</v>
      </c>
      <c r="I990">
        <v>1744212405</v>
      </c>
      <c r="J990" s="2">
        <v>45756.64357638889</v>
      </c>
      <c r="K990" s="2">
        <v>45756.93524305556</v>
      </c>
    </row>
    <row r="991" spans="1:11">
      <c r="A991" t="s">
        <v>11</v>
      </c>
      <c r="B991" t="s">
        <v>990</v>
      </c>
      <c r="D991">
        <v>0</v>
      </c>
      <c r="E991" t="s">
        <v>2741</v>
      </c>
      <c r="F991" t="s">
        <v>4382</v>
      </c>
      <c r="G991">
        <v>512</v>
      </c>
      <c r="H991">
        <v>6</v>
      </c>
      <c r="I991">
        <v>1743777705</v>
      </c>
      <c r="J991" s="2">
        <v>45751.61232638889</v>
      </c>
      <c r="K991" s="2">
        <v>45751.90399305556</v>
      </c>
    </row>
    <row r="992" spans="1:11">
      <c r="A992" t="s">
        <v>11</v>
      </c>
      <c r="B992" t="s">
        <v>991</v>
      </c>
      <c r="C992" t="s">
        <v>990</v>
      </c>
      <c r="D992">
        <v>1</v>
      </c>
      <c r="E992" t="s">
        <v>2742</v>
      </c>
      <c r="F992" t="s">
        <v>4383</v>
      </c>
      <c r="G992">
        <v>11</v>
      </c>
      <c r="I992">
        <v>1743780119</v>
      </c>
      <c r="J992" s="2">
        <v>45751.64026620371</v>
      </c>
      <c r="K992" s="2">
        <v>45751.93193287037</v>
      </c>
    </row>
    <row r="993" spans="1:11">
      <c r="A993" t="s">
        <v>11</v>
      </c>
      <c r="B993" t="s">
        <v>992</v>
      </c>
      <c r="C993" t="s">
        <v>990</v>
      </c>
      <c r="D993">
        <v>1</v>
      </c>
      <c r="E993" t="s">
        <v>2741</v>
      </c>
      <c r="F993" t="s">
        <v>4384</v>
      </c>
      <c r="G993">
        <v>33</v>
      </c>
      <c r="I993">
        <v>1743780705</v>
      </c>
      <c r="J993" s="2">
        <v>45751.64704861111</v>
      </c>
      <c r="K993" s="2">
        <v>45751.93871527778</v>
      </c>
    </row>
    <row r="994" spans="1:11">
      <c r="A994" t="s">
        <v>11</v>
      </c>
      <c r="B994" t="s">
        <v>993</v>
      </c>
      <c r="C994" t="s">
        <v>990</v>
      </c>
      <c r="D994">
        <v>1</v>
      </c>
      <c r="E994" t="s">
        <v>2743</v>
      </c>
      <c r="F994" t="s">
        <v>4385</v>
      </c>
      <c r="G994">
        <v>3</v>
      </c>
      <c r="I994">
        <v>1745411388</v>
      </c>
      <c r="J994" s="2">
        <v>45770.52069444444</v>
      </c>
      <c r="K994" s="2">
        <v>45770.81236111111</v>
      </c>
    </row>
    <row r="995" spans="1:11">
      <c r="A995" t="s">
        <v>11</v>
      </c>
      <c r="B995" t="s">
        <v>994</v>
      </c>
      <c r="C995" t="s">
        <v>990</v>
      </c>
      <c r="D995">
        <v>1</v>
      </c>
      <c r="E995" t="s">
        <v>2744</v>
      </c>
      <c r="F995" t="s">
        <v>4386</v>
      </c>
      <c r="I995">
        <v>1754985950</v>
      </c>
      <c r="J995" s="2">
        <v>45881.33738425926</v>
      </c>
      <c r="K995" s="2">
        <v>45881.62905092593</v>
      </c>
    </row>
    <row r="996" spans="1:11">
      <c r="A996" t="s">
        <v>11</v>
      </c>
      <c r="B996" t="s">
        <v>995</v>
      </c>
      <c r="D996">
        <v>0</v>
      </c>
      <c r="E996" t="s">
        <v>2745</v>
      </c>
      <c r="F996" t="s">
        <v>4387</v>
      </c>
      <c r="G996">
        <v>910</v>
      </c>
      <c r="H996">
        <v>9</v>
      </c>
      <c r="I996">
        <v>1743378283</v>
      </c>
      <c r="J996" s="2">
        <v>45746.98938657407</v>
      </c>
      <c r="K996" s="2">
        <v>45747.28105324074</v>
      </c>
    </row>
    <row r="997" spans="1:11">
      <c r="A997" t="s">
        <v>11</v>
      </c>
      <c r="B997" t="s">
        <v>996</v>
      </c>
      <c r="C997" t="s">
        <v>995</v>
      </c>
      <c r="D997">
        <v>1</v>
      </c>
      <c r="E997" t="s">
        <v>2746</v>
      </c>
      <c r="F997" t="s">
        <v>4388</v>
      </c>
      <c r="G997">
        <v>2</v>
      </c>
      <c r="I997">
        <v>1743894228</v>
      </c>
      <c r="J997" s="2">
        <v>45752.96097222222</v>
      </c>
      <c r="K997" s="2">
        <v>45753.25263888889</v>
      </c>
    </row>
    <row r="998" spans="1:11">
      <c r="A998" t="s">
        <v>11</v>
      </c>
      <c r="B998" t="s">
        <v>997</v>
      </c>
      <c r="C998" t="s">
        <v>995</v>
      </c>
      <c r="D998">
        <v>1</v>
      </c>
      <c r="E998" t="s">
        <v>2746</v>
      </c>
      <c r="F998" t="s">
        <v>4389</v>
      </c>
      <c r="G998">
        <v>2</v>
      </c>
      <c r="I998">
        <v>1743862676</v>
      </c>
      <c r="J998" s="2">
        <v>45752.59578703704</v>
      </c>
      <c r="K998" s="2">
        <v>45752.8874537037</v>
      </c>
    </row>
    <row r="999" spans="1:11">
      <c r="A999" t="s">
        <v>11</v>
      </c>
      <c r="B999" t="s">
        <v>998</v>
      </c>
      <c r="C999" t="s">
        <v>995</v>
      </c>
      <c r="D999">
        <v>1</v>
      </c>
      <c r="E999" t="s">
        <v>2747</v>
      </c>
      <c r="F999" t="s">
        <v>4390</v>
      </c>
      <c r="G999">
        <v>1</v>
      </c>
      <c r="I999">
        <v>1748177179</v>
      </c>
      <c r="J999" s="2">
        <v>45802.53216435185</v>
      </c>
      <c r="K999" s="2">
        <v>45802.82383101852</v>
      </c>
    </row>
    <row r="1000" spans="1:11">
      <c r="A1000" t="s">
        <v>11</v>
      </c>
      <c r="B1000" t="s">
        <v>999</v>
      </c>
      <c r="C1000" t="s">
        <v>995</v>
      </c>
      <c r="D1000">
        <v>1</v>
      </c>
      <c r="E1000" t="s">
        <v>2748</v>
      </c>
      <c r="F1000" t="s">
        <v>4391</v>
      </c>
      <c r="G1000">
        <v>1</v>
      </c>
      <c r="I1000">
        <v>1745259476</v>
      </c>
      <c r="J1000" s="2">
        <v>45768.7624537037</v>
      </c>
      <c r="K1000" s="2">
        <v>45769.05412037037</v>
      </c>
    </row>
    <row r="1001" spans="1:11">
      <c r="A1001" t="s">
        <v>11</v>
      </c>
      <c r="B1001" t="s">
        <v>1000</v>
      </c>
      <c r="C1001" t="s">
        <v>995</v>
      </c>
      <c r="D1001">
        <v>1</v>
      </c>
      <c r="E1001" t="s">
        <v>2749</v>
      </c>
      <c r="F1001" t="s">
        <v>4392</v>
      </c>
      <c r="G1001">
        <v>1</v>
      </c>
      <c r="I1001">
        <v>1745263358</v>
      </c>
      <c r="J1001" s="2">
        <v>45768.80738425926</v>
      </c>
      <c r="K1001" s="2">
        <v>45769.09905092593</v>
      </c>
    </row>
    <row r="1002" spans="1:11">
      <c r="A1002" t="s">
        <v>11</v>
      </c>
      <c r="B1002" t="s">
        <v>1001</v>
      </c>
      <c r="C1002" t="s">
        <v>995</v>
      </c>
      <c r="D1002">
        <v>1</v>
      </c>
      <c r="E1002" t="s">
        <v>2750</v>
      </c>
      <c r="F1002" t="s">
        <v>4393</v>
      </c>
      <c r="G1002">
        <v>1</v>
      </c>
      <c r="I1002">
        <v>1744763020</v>
      </c>
      <c r="J1002" s="2">
        <v>45763.01643518519</v>
      </c>
      <c r="K1002" s="2">
        <v>45763.30810185185</v>
      </c>
    </row>
    <row r="1003" spans="1:11">
      <c r="A1003" t="s">
        <v>11</v>
      </c>
      <c r="B1003" t="s">
        <v>1002</v>
      </c>
      <c r="C1003" t="s">
        <v>995</v>
      </c>
      <c r="D1003">
        <v>1</v>
      </c>
      <c r="E1003" t="s">
        <v>1917</v>
      </c>
      <c r="F1003" t="s">
        <v>4394</v>
      </c>
      <c r="I1003">
        <v>1745382479</v>
      </c>
      <c r="J1003" s="2">
        <v>45770.18609953704</v>
      </c>
      <c r="K1003" s="2">
        <v>45770.4777662037</v>
      </c>
    </row>
    <row r="1004" spans="1:11">
      <c r="A1004" t="s">
        <v>11</v>
      </c>
      <c r="B1004" t="s">
        <v>1003</v>
      </c>
      <c r="C1004" t="s">
        <v>995</v>
      </c>
      <c r="D1004">
        <v>1</v>
      </c>
      <c r="E1004" t="s">
        <v>2751</v>
      </c>
      <c r="F1004" t="s">
        <v>4395</v>
      </c>
      <c r="G1004">
        <v>1</v>
      </c>
      <c r="I1004">
        <v>1743385190</v>
      </c>
      <c r="J1004" s="2">
        <v>45747.06932870371</v>
      </c>
      <c r="K1004" s="2">
        <v>45747.36099537037</v>
      </c>
    </row>
    <row r="1005" spans="1:11">
      <c r="A1005" t="s">
        <v>11</v>
      </c>
      <c r="B1005" t="s">
        <v>1004</v>
      </c>
      <c r="C1005" t="s">
        <v>995</v>
      </c>
      <c r="D1005">
        <v>1</v>
      </c>
      <c r="E1005" t="s">
        <v>2752</v>
      </c>
      <c r="F1005" t="s">
        <v>4396</v>
      </c>
      <c r="G1005">
        <v>1</v>
      </c>
      <c r="I1005">
        <v>1743889783</v>
      </c>
      <c r="J1005" s="2">
        <v>45752.90952546296</v>
      </c>
      <c r="K1005" s="2">
        <v>45753.20119212963</v>
      </c>
    </row>
    <row r="1006" spans="1:11">
      <c r="A1006" t="s">
        <v>11</v>
      </c>
      <c r="B1006" t="s">
        <v>1005</v>
      </c>
      <c r="D1006">
        <v>0</v>
      </c>
      <c r="E1006" t="s">
        <v>2753</v>
      </c>
      <c r="F1006" t="s">
        <v>4397</v>
      </c>
      <c r="G1006">
        <v>0</v>
      </c>
      <c r="H1006">
        <v>0</v>
      </c>
      <c r="I1006">
        <v>1763922723</v>
      </c>
      <c r="J1006" s="2">
        <v>45984.77225694444</v>
      </c>
      <c r="K1006" s="2">
        <v>45985.06392361111</v>
      </c>
    </row>
    <row r="1007" spans="1:11">
      <c r="A1007" t="s">
        <v>11</v>
      </c>
      <c r="B1007" t="s">
        <v>1006</v>
      </c>
      <c r="D1007">
        <v>0</v>
      </c>
      <c r="E1007" t="s">
        <v>2754</v>
      </c>
      <c r="F1007" t="s">
        <v>4398</v>
      </c>
      <c r="G1007">
        <v>41126</v>
      </c>
      <c r="H1007">
        <v>30</v>
      </c>
      <c r="I1007">
        <v>1743792098</v>
      </c>
      <c r="J1007" s="2">
        <v>45751.77891203704</v>
      </c>
      <c r="K1007" s="2">
        <v>45752.0705787037</v>
      </c>
    </row>
    <row r="1008" spans="1:11">
      <c r="A1008" t="s">
        <v>11</v>
      </c>
      <c r="B1008" t="s">
        <v>1007</v>
      </c>
      <c r="C1008" t="s">
        <v>1006</v>
      </c>
      <c r="D1008">
        <v>1</v>
      </c>
      <c r="E1008" t="s">
        <v>2755</v>
      </c>
      <c r="F1008" t="s">
        <v>4399</v>
      </c>
      <c r="G1008">
        <v>43</v>
      </c>
      <c r="I1008">
        <v>1744033084</v>
      </c>
      <c r="J1008" s="2">
        <v>45754.56810185185</v>
      </c>
      <c r="K1008" s="2">
        <v>45754.85976851852</v>
      </c>
    </row>
    <row r="1009" spans="1:11">
      <c r="A1009" t="s">
        <v>11</v>
      </c>
      <c r="B1009" t="s">
        <v>1008</v>
      </c>
      <c r="C1009" t="s">
        <v>1006</v>
      </c>
      <c r="D1009">
        <v>1</v>
      </c>
      <c r="E1009" t="s">
        <v>2756</v>
      </c>
      <c r="F1009" t="s">
        <v>4400</v>
      </c>
      <c r="G1009">
        <v>18</v>
      </c>
      <c r="I1009">
        <v>1745407672</v>
      </c>
      <c r="J1009" s="2">
        <v>45770.47768518519</v>
      </c>
      <c r="K1009" s="2">
        <v>45770.76935185185</v>
      </c>
    </row>
    <row r="1010" spans="1:11">
      <c r="A1010" t="s">
        <v>11</v>
      </c>
      <c r="B1010" t="s">
        <v>1009</v>
      </c>
      <c r="C1010" t="s">
        <v>1006</v>
      </c>
      <c r="D1010">
        <v>1</v>
      </c>
      <c r="E1010" t="s">
        <v>2757</v>
      </c>
      <c r="F1010" t="s">
        <v>4401</v>
      </c>
      <c r="G1010">
        <v>2</v>
      </c>
      <c r="I1010">
        <v>1745595839</v>
      </c>
      <c r="J1010" s="2">
        <v>45772.65554398148</v>
      </c>
      <c r="K1010" s="2">
        <v>45772.94721064815</v>
      </c>
    </row>
    <row r="1011" spans="1:11">
      <c r="A1011" t="s">
        <v>11</v>
      </c>
      <c r="B1011" t="s">
        <v>1010</v>
      </c>
      <c r="C1011" t="s">
        <v>1006</v>
      </c>
      <c r="D1011">
        <v>1</v>
      </c>
      <c r="E1011" t="s">
        <v>2758</v>
      </c>
      <c r="F1011" t="s">
        <v>4402</v>
      </c>
      <c r="I1011">
        <v>1745445543</v>
      </c>
      <c r="J1011" s="2">
        <v>45770.91600694445</v>
      </c>
      <c r="K1011" s="2">
        <v>45771.20767361111</v>
      </c>
    </row>
    <row r="1012" spans="1:11">
      <c r="A1012" t="s">
        <v>11</v>
      </c>
      <c r="B1012" t="s">
        <v>1011</v>
      </c>
      <c r="C1012" t="s">
        <v>1006</v>
      </c>
      <c r="D1012">
        <v>1</v>
      </c>
      <c r="E1012" t="s">
        <v>2759</v>
      </c>
      <c r="F1012" t="s">
        <v>4403</v>
      </c>
      <c r="G1012">
        <v>2</v>
      </c>
      <c r="I1012">
        <v>1745482460</v>
      </c>
      <c r="J1012" s="2">
        <v>45771.34328703704</v>
      </c>
      <c r="K1012" s="2">
        <v>45771.6349537037</v>
      </c>
    </row>
    <row r="1013" spans="1:11">
      <c r="A1013" t="s">
        <v>11</v>
      </c>
      <c r="B1013" t="s">
        <v>1012</v>
      </c>
      <c r="C1013" t="s">
        <v>1006</v>
      </c>
      <c r="D1013">
        <v>1</v>
      </c>
      <c r="E1013" t="s">
        <v>2760</v>
      </c>
      <c r="F1013" t="s">
        <v>4404</v>
      </c>
      <c r="G1013">
        <v>1</v>
      </c>
      <c r="I1013">
        <v>1745003205</v>
      </c>
      <c r="J1013" s="2">
        <v>45765.79635416667</v>
      </c>
      <c r="K1013" s="2">
        <v>45766.08802083333</v>
      </c>
    </row>
    <row r="1014" spans="1:11">
      <c r="A1014" t="s">
        <v>11</v>
      </c>
      <c r="B1014" t="s">
        <v>1013</v>
      </c>
      <c r="C1014" t="s">
        <v>1006</v>
      </c>
      <c r="D1014">
        <v>1</v>
      </c>
      <c r="E1014" t="s">
        <v>2761</v>
      </c>
      <c r="F1014" t="s">
        <v>4405</v>
      </c>
      <c r="G1014">
        <v>1</v>
      </c>
      <c r="I1014">
        <v>1745003719</v>
      </c>
      <c r="J1014" s="2">
        <v>45765.80230324074</v>
      </c>
      <c r="K1014" s="2">
        <v>45766.09396990741</v>
      </c>
    </row>
    <row r="1015" spans="1:11">
      <c r="A1015" t="s">
        <v>11</v>
      </c>
      <c r="B1015" t="s">
        <v>1014</v>
      </c>
      <c r="C1015" t="s">
        <v>1006</v>
      </c>
      <c r="D1015">
        <v>1</v>
      </c>
      <c r="E1015" t="s">
        <v>2762</v>
      </c>
      <c r="F1015" t="s">
        <v>4406</v>
      </c>
      <c r="I1015">
        <v>1744467597</v>
      </c>
      <c r="J1015" s="2">
        <v>45759.5971875</v>
      </c>
      <c r="K1015" s="2">
        <v>45759.88885416667</v>
      </c>
    </row>
    <row r="1016" spans="1:11">
      <c r="A1016" t="s">
        <v>11</v>
      </c>
      <c r="B1016" t="s">
        <v>1015</v>
      </c>
      <c r="C1016" t="s">
        <v>1006</v>
      </c>
      <c r="D1016">
        <v>1</v>
      </c>
      <c r="E1016" t="s">
        <v>2754</v>
      </c>
      <c r="F1016" t="s">
        <v>3841</v>
      </c>
      <c r="I1016">
        <v>1744469599</v>
      </c>
      <c r="J1016" s="2">
        <v>45759.6203587963</v>
      </c>
      <c r="K1016" s="2">
        <v>45759.91202546296</v>
      </c>
    </row>
    <row r="1017" spans="1:11">
      <c r="A1017" t="s">
        <v>11</v>
      </c>
      <c r="B1017" t="s">
        <v>1016</v>
      </c>
      <c r="C1017" t="s">
        <v>1006</v>
      </c>
      <c r="D1017">
        <v>1</v>
      </c>
      <c r="E1017" t="s">
        <v>2763</v>
      </c>
      <c r="F1017" t="s">
        <v>4407</v>
      </c>
      <c r="I1017">
        <v>1745580454</v>
      </c>
      <c r="J1017" s="2">
        <v>45772.47747685185</v>
      </c>
      <c r="K1017" s="2">
        <v>45772.76914351852</v>
      </c>
    </row>
    <row r="1018" spans="1:11">
      <c r="A1018" t="s">
        <v>11</v>
      </c>
      <c r="B1018" t="s">
        <v>1017</v>
      </c>
      <c r="C1018" t="s">
        <v>1006</v>
      </c>
      <c r="D1018">
        <v>1</v>
      </c>
      <c r="E1018" t="s">
        <v>2764</v>
      </c>
      <c r="F1018" t="s">
        <v>4408</v>
      </c>
      <c r="G1018">
        <v>1</v>
      </c>
      <c r="I1018">
        <v>1745588880</v>
      </c>
      <c r="J1018" s="2">
        <v>45772.575</v>
      </c>
      <c r="K1018" s="2">
        <v>45772.86666666667</v>
      </c>
    </row>
    <row r="1019" spans="1:11">
      <c r="A1019" t="s">
        <v>11</v>
      </c>
      <c r="B1019" t="s">
        <v>1018</v>
      </c>
      <c r="C1019" t="s">
        <v>1006</v>
      </c>
      <c r="D1019">
        <v>1</v>
      </c>
      <c r="E1019" t="s">
        <v>2765</v>
      </c>
      <c r="F1019" t="s">
        <v>4409</v>
      </c>
      <c r="I1019">
        <v>1745167792</v>
      </c>
      <c r="J1019" s="2">
        <v>45767.7012962963</v>
      </c>
      <c r="K1019" s="2">
        <v>45767.99296296296</v>
      </c>
    </row>
    <row r="1020" spans="1:11">
      <c r="A1020" t="s">
        <v>11</v>
      </c>
      <c r="B1020" t="s">
        <v>1019</v>
      </c>
      <c r="C1020" t="s">
        <v>1006</v>
      </c>
      <c r="D1020">
        <v>1</v>
      </c>
      <c r="E1020" t="s">
        <v>1896</v>
      </c>
      <c r="F1020" t="s">
        <v>4410</v>
      </c>
      <c r="G1020">
        <v>1</v>
      </c>
      <c r="I1020">
        <v>1745769909</v>
      </c>
      <c r="J1020" s="2">
        <v>45774.67024305555</v>
      </c>
      <c r="K1020" s="2">
        <v>45774.96190972222</v>
      </c>
    </row>
    <row r="1021" spans="1:11">
      <c r="A1021" t="s">
        <v>11</v>
      </c>
      <c r="B1021" t="s">
        <v>1020</v>
      </c>
      <c r="C1021" t="s">
        <v>1006</v>
      </c>
      <c r="D1021">
        <v>1</v>
      </c>
      <c r="E1021" t="s">
        <v>2766</v>
      </c>
      <c r="F1021" t="s">
        <v>4411</v>
      </c>
      <c r="G1021">
        <v>1</v>
      </c>
      <c r="I1021">
        <v>1745589285</v>
      </c>
      <c r="J1021" s="2">
        <v>45772.5796875</v>
      </c>
      <c r="K1021" s="2">
        <v>45772.87135416667</v>
      </c>
    </row>
    <row r="1022" spans="1:11">
      <c r="A1022" t="s">
        <v>11</v>
      </c>
      <c r="B1022" t="s">
        <v>1021</v>
      </c>
      <c r="C1022" t="s">
        <v>1006</v>
      </c>
      <c r="D1022">
        <v>1</v>
      </c>
      <c r="E1022" t="s">
        <v>2767</v>
      </c>
      <c r="F1022" t="s">
        <v>4412</v>
      </c>
      <c r="G1022">
        <v>1</v>
      </c>
      <c r="I1022">
        <v>1745418044</v>
      </c>
      <c r="J1022" s="2">
        <v>45770.59773148148</v>
      </c>
      <c r="K1022" s="2">
        <v>45770.88939814815</v>
      </c>
    </row>
    <row r="1023" spans="1:11">
      <c r="A1023" t="s">
        <v>11</v>
      </c>
      <c r="B1023" t="s">
        <v>1022</v>
      </c>
      <c r="C1023" t="s">
        <v>1006</v>
      </c>
      <c r="D1023">
        <v>1</v>
      </c>
      <c r="E1023" t="s">
        <v>2768</v>
      </c>
      <c r="F1023" t="s">
        <v>4413</v>
      </c>
      <c r="G1023">
        <v>1</v>
      </c>
      <c r="I1023">
        <v>1745302254</v>
      </c>
      <c r="J1023" s="2">
        <v>45769.25756944445</v>
      </c>
      <c r="K1023" s="2">
        <v>45769.54923611111</v>
      </c>
    </row>
    <row r="1024" spans="1:11">
      <c r="A1024" t="s">
        <v>11</v>
      </c>
      <c r="B1024" t="s">
        <v>1023</v>
      </c>
      <c r="C1024" t="s">
        <v>1006</v>
      </c>
      <c r="D1024">
        <v>1</v>
      </c>
      <c r="E1024" t="s">
        <v>1917</v>
      </c>
      <c r="F1024" t="s">
        <v>4414</v>
      </c>
      <c r="I1024">
        <v>1745312597</v>
      </c>
      <c r="J1024" s="2">
        <v>45769.37728009259</v>
      </c>
      <c r="K1024" s="2">
        <v>45769.66894675926</v>
      </c>
    </row>
    <row r="1025" spans="1:11">
      <c r="A1025" t="s">
        <v>11</v>
      </c>
      <c r="B1025" t="s">
        <v>1024</v>
      </c>
      <c r="C1025" t="s">
        <v>1006</v>
      </c>
      <c r="D1025">
        <v>1</v>
      </c>
      <c r="E1025" t="s">
        <v>2769</v>
      </c>
      <c r="F1025" t="s">
        <v>3961</v>
      </c>
      <c r="I1025">
        <v>1745313084</v>
      </c>
      <c r="J1025" s="2">
        <v>45769.38291666667</v>
      </c>
      <c r="K1025" s="2">
        <v>45769.67458333333</v>
      </c>
    </row>
    <row r="1026" spans="1:11">
      <c r="A1026" t="s">
        <v>11</v>
      </c>
      <c r="B1026" t="s">
        <v>1025</v>
      </c>
      <c r="C1026" t="s">
        <v>1006</v>
      </c>
      <c r="D1026">
        <v>1</v>
      </c>
      <c r="E1026" t="s">
        <v>2770</v>
      </c>
      <c r="F1026" t="s">
        <v>4415</v>
      </c>
      <c r="I1026">
        <v>1744634232</v>
      </c>
      <c r="J1026" s="2">
        <v>45761.52583333333</v>
      </c>
      <c r="K1026" s="2">
        <v>45761.8175</v>
      </c>
    </row>
    <row r="1027" spans="1:11">
      <c r="A1027" t="s">
        <v>11</v>
      </c>
      <c r="B1027" t="s">
        <v>1026</v>
      </c>
      <c r="D1027">
        <v>0</v>
      </c>
      <c r="E1027" t="s">
        <v>2771</v>
      </c>
      <c r="F1027" t="s">
        <v>4416</v>
      </c>
      <c r="G1027">
        <v>2122</v>
      </c>
      <c r="H1027">
        <v>3</v>
      </c>
      <c r="I1027">
        <v>1741785808</v>
      </c>
      <c r="J1027" s="2">
        <v>45728.55796296296</v>
      </c>
      <c r="K1027" s="2">
        <v>45728.84962962963</v>
      </c>
    </row>
    <row r="1028" spans="1:11">
      <c r="A1028" t="s">
        <v>11</v>
      </c>
      <c r="B1028" t="s">
        <v>1027</v>
      </c>
      <c r="C1028" t="s">
        <v>1026</v>
      </c>
      <c r="D1028">
        <v>1</v>
      </c>
      <c r="E1028" t="s">
        <v>2772</v>
      </c>
      <c r="F1028" t="s">
        <v>4417</v>
      </c>
      <c r="G1028">
        <v>9</v>
      </c>
      <c r="I1028">
        <v>1743940657</v>
      </c>
      <c r="J1028" s="2">
        <v>45753.49834490741</v>
      </c>
      <c r="K1028" s="2">
        <v>45753.79001157408</v>
      </c>
    </row>
    <row r="1029" spans="1:11">
      <c r="A1029" t="s">
        <v>11</v>
      </c>
      <c r="B1029" t="s">
        <v>1028</v>
      </c>
      <c r="C1029" t="s">
        <v>1026</v>
      </c>
      <c r="D1029">
        <v>1</v>
      </c>
      <c r="E1029" t="s">
        <v>2773</v>
      </c>
      <c r="F1029" t="s">
        <v>4418</v>
      </c>
      <c r="I1029">
        <v>1745064612</v>
      </c>
      <c r="J1029" s="2">
        <v>45766.50708333333</v>
      </c>
      <c r="K1029" s="2">
        <v>45766.79875</v>
      </c>
    </row>
    <row r="1030" spans="1:11">
      <c r="A1030" t="s">
        <v>11</v>
      </c>
      <c r="B1030" t="s">
        <v>1029</v>
      </c>
      <c r="C1030" t="s">
        <v>1026</v>
      </c>
      <c r="D1030">
        <v>1</v>
      </c>
      <c r="E1030" t="s">
        <v>2774</v>
      </c>
      <c r="F1030" t="s">
        <v>4419</v>
      </c>
      <c r="G1030">
        <v>3</v>
      </c>
      <c r="I1030">
        <v>1742065349</v>
      </c>
      <c r="J1030" s="2">
        <v>45731.7933912037</v>
      </c>
      <c r="K1030" s="2">
        <v>45732.08505787037</v>
      </c>
    </row>
    <row r="1031" spans="1:11">
      <c r="A1031" t="s">
        <v>11</v>
      </c>
      <c r="B1031" t="s">
        <v>1030</v>
      </c>
      <c r="D1031">
        <v>0</v>
      </c>
      <c r="E1031" t="s">
        <v>2775</v>
      </c>
      <c r="F1031" t="s">
        <v>4420</v>
      </c>
      <c r="G1031">
        <v>17732</v>
      </c>
      <c r="H1031">
        <v>34</v>
      </c>
      <c r="I1031">
        <v>1745259901</v>
      </c>
      <c r="J1031" s="2">
        <v>45768.76737268519</v>
      </c>
      <c r="K1031" s="2">
        <v>45769.05903935185</v>
      </c>
    </row>
    <row r="1032" spans="1:11">
      <c r="A1032" t="s">
        <v>11</v>
      </c>
      <c r="B1032" t="s">
        <v>1031</v>
      </c>
      <c r="C1032" t="s">
        <v>1030</v>
      </c>
      <c r="D1032">
        <v>1</v>
      </c>
      <c r="E1032" t="s">
        <v>2776</v>
      </c>
      <c r="F1032" t="s">
        <v>4004</v>
      </c>
      <c r="G1032">
        <v>47</v>
      </c>
      <c r="I1032">
        <v>1745294039</v>
      </c>
      <c r="J1032" s="2">
        <v>45769.16248842593</v>
      </c>
      <c r="K1032" s="2">
        <v>45769.45415509259</v>
      </c>
    </row>
    <row r="1033" spans="1:11">
      <c r="A1033" t="s">
        <v>11</v>
      </c>
      <c r="B1033" t="s">
        <v>1032</v>
      </c>
      <c r="C1033" t="s">
        <v>1030</v>
      </c>
      <c r="D1033">
        <v>1</v>
      </c>
      <c r="E1033" t="s">
        <v>1875</v>
      </c>
      <c r="F1033" t="s">
        <v>4421</v>
      </c>
      <c r="G1033">
        <v>20</v>
      </c>
      <c r="I1033">
        <v>1745292036</v>
      </c>
      <c r="J1033" s="2">
        <v>45769.13930555555</v>
      </c>
      <c r="K1033" s="2">
        <v>45769.43097222222</v>
      </c>
    </row>
    <row r="1034" spans="1:11">
      <c r="A1034" t="s">
        <v>11</v>
      </c>
      <c r="B1034" t="s">
        <v>1033</v>
      </c>
      <c r="C1034" t="s">
        <v>1030</v>
      </c>
      <c r="D1034">
        <v>1</v>
      </c>
      <c r="E1034" t="s">
        <v>2777</v>
      </c>
      <c r="F1034" t="s">
        <v>4422</v>
      </c>
      <c r="G1034">
        <v>15</v>
      </c>
      <c r="I1034">
        <v>1745262828</v>
      </c>
      <c r="J1034" s="2">
        <v>45768.80125</v>
      </c>
      <c r="K1034" s="2">
        <v>45769.09291666667</v>
      </c>
    </row>
    <row r="1035" spans="1:11">
      <c r="A1035" t="s">
        <v>11</v>
      </c>
      <c r="B1035" t="s">
        <v>1034</v>
      </c>
      <c r="C1035" t="s">
        <v>1030</v>
      </c>
      <c r="D1035">
        <v>1</v>
      </c>
      <c r="E1035" t="s">
        <v>2778</v>
      </c>
      <c r="F1035" t="s">
        <v>4423</v>
      </c>
      <c r="G1035">
        <v>1</v>
      </c>
      <c r="I1035">
        <v>1745705554</v>
      </c>
      <c r="J1035" s="2">
        <v>45773.92539351852</v>
      </c>
      <c r="K1035" s="2">
        <v>45774.21706018518</v>
      </c>
    </row>
    <row r="1036" spans="1:11">
      <c r="A1036" t="s">
        <v>11</v>
      </c>
      <c r="B1036" t="s">
        <v>1035</v>
      </c>
      <c r="C1036" t="s">
        <v>1030</v>
      </c>
      <c r="D1036">
        <v>1</v>
      </c>
      <c r="E1036" t="s">
        <v>2779</v>
      </c>
      <c r="F1036" t="s">
        <v>4424</v>
      </c>
      <c r="G1036">
        <v>2</v>
      </c>
      <c r="I1036">
        <v>1745747077</v>
      </c>
      <c r="J1036" s="2">
        <v>45774.4059837963</v>
      </c>
      <c r="K1036" s="2">
        <v>45774.69765046296</v>
      </c>
    </row>
    <row r="1037" spans="1:11">
      <c r="A1037" t="s">
        <v>11</v>
      </c>
      <c r="B1037" t="s">
        <v>1036</v>
      </c>
      <c r="C1037" t="s">
        <v>1030</v>
      </c>
      <c r="D1037">
        <v>1</v>
      </c>
      <c r="E1037" t="s">
        <v>2780</v>
      </c>
      <c r="F1037" t="s">
        <v>4425</v>
      </c>
      <c r="G1037">
        <v>2</v>
      </c>
      <c r="I1037">
        <v>1745541158</v>
      </c>
      <c r="J1037" s="2">
        <v>45772.02266203704</v>
      </c>
      <c r="K1037" s="2">
        <v>45772.3143287037</v>
      </c>
    </row>
    <row r="1038" spans="1:11">
      <c r="A1038" t="s">
        <v>11</v>
      </c>
      <c r="B1038" t="s">
        <v>1037</v>
      </c>
      <c r="C1038" t="s">
        <v>1030</v>
      </c>
      <c r="D1038">
        <v>1</v>
      </c>
      <c r="E1038" t="s">
        <v>2781</v>
      </c>
      <c r="F1038" t="s">
        <v>4007</v>
      </c>
      <c r="G1038">
        <v>2</v>
      </c>
      <c r="I1038">
        <v>1745544609</v>
      </c>
      <c r="J1038" s="2">
        <v>45772.06260416667</v>
      </c>
      <c r="K1038" s="2">
        <v>45772.35427083333</v>
      </c>
    </row>
    <row r="1039" spans="1:11">
      <c r="A1039" t="s">
        <v>11</v>
      </c>
      <c r="B1039" t="s">
        <v>1038</v>
      </c>
      <c r="C1039" t="s">
        <v>1030</v>
      </c>
      <c r="D1039">
        <v>1</v>
      </c>
      <c r="E1039" t="s">
        <v>2782</v>
      </c>
      <c r="F1039" t="s">
        <v>3838</v>
      </c>
      <c r="G1039">
        <v>2</v>
      </c>
      <c r="I1039">
        <v>1745340441</v>
      </c>
      <c r="J1039" s="2">
        <v>45769.69954861111</v>
      </c>
      <c r="K1039" s="2">
        <v>45769.99121527778</v>
      </c>
    </row>
    <row r="1040" spans="1:11">
      <c r="A1040" t="s">
        <v>11</v>
      </c>
      <c r="B1040" t="s">
        <v>1039</v>
      </c>
      <c r="C1040" t="s">
        <v>1030</v>
      </c>
      <c r="D1040">
        <v>1</v>
      </c>
      <c r="E1040" t="s">
        <v>2783</v>
      </c>
      <c r="F1040" t="s">
        <v>4426</v>
      </c>
      <c r="G1040">
        <v>2</v>
      </c>
      <c r="I1040">
        <v>1745328408</v>
      </c>
      <c r="J1040" s="2">
        <v>45769.56027777777</v>
      </c>
      <c r="K1040" s="2">
        <v>45769.85194444445</v>
      </c>
    </row>
    <row r="1041" spans="1:11">
      <c r="A1041" t="s">
        <v>11</v>
      </c>
      <c r="B1041" t="s">
        <v>1040</v>
      </c>
      <c r="C1041" t="s">
        <v>1030</v>
      </c>
      <c r="D1041">
        <v>1</v>
      </c>
      <c r="E1041" t="s">
        <v>2784</v>
      </c>
      <c r="F1041" t="s">
        <v>4427</v>
      </c>
      <c r="G1041">
        <v>1</v>
      </c>
      <c r="I1041">
        <v>1745857194</v>
      </c>
      <c r="J1041" s="2">
        <v>45775.68048611111</v>
      </c>
      <c r="K1041" s="2">
        <v>45775.97215277778</v>
      </c>
    </row>
    <row r="1042" spans="1:11">
      <c r="A1042" t="s">
        <v>11</v>
      </c>
      <c r="B1042" t="s">
        <v>1041</v>
      </c>
      <c r="C1042" t="s">
        <v>1030</v>
      </c>
      <c r="D1042">
        <v>1</v>
      </c>
      <c r="E1042" t="s">
        <v>2785</v>
      </c>
      <c r="F1042" t="s">
        <v>4428</v>
      </c>
      <c r="I1042">
        <v>1745784995</v>
      </c>
      <c r="J1042" s="2">
        <v>45774.84484953704</v>
      </c>
      <c r="K1042" s="2">
        <v>45775.1365162037</v>
      </c>
    </row>
    <row r="1043" spans="1:11">
      <c r="A1043" t="s">
        <v>11</v>
      </c>
      <c r="B1043" t="s">
        <v>1042</v>
      </c>
      <c r="C1043" t="s">
        <v>1030</v>
      </c>
      <c r="D1043">
        <v>1</v>
      </c>
      <c r="E1043" t="s">
        <v>2786</v>
      </c>
      <c r="F1043" t="s">
        <v>4429</v>
      </c>
      <c r="G1043">
        <v>1</v>
      </c>
      <c r="I1043">
        <v>1745797204</v>
      </c>
      <c r="J1043" s="2">
        <v>45774.98615740741</v>
      </c>
      <c r="K1043" s="2">
        <v>45775.27782407407</v>
      </c>
    </row>
    <row r="1044" spans="1:11">
      <c r="A1044" t="s">
        <v>11</v>
      </c>
      <c r="B1044" t="s">
        <v>1043</v>
      </c>
      <c r="C1044" t="s">
        <v>1030</v>
      </c>
      <c r="D1044">
        <v>1</v>
      </c>
      <c r="E1044" t="s">
        <v>2787</v>
      </c>
      <c r="F1044" t="s">
        <v>4430</v>
      </c>
      <c r="G1044">
        <v>1</v>
      </c>
      <c r="I1044">
        <v>1745731753</v>
      </c>
      <c r="J1044" s="2">
        <v>45774.22862268519</v>
      </c>
      <c r="K1044" s="2">
        <v>45774.52028935185</v>
      </c>
    </row>
    <row r="1045" spans="1:11">
      <c r="A1045" t="s">
        <v>11</v>
      </c>
      <c r="B1045" t="s">
        <v>1044</v>
      </c>
      <c r="C1045" t="s">
        <v>1030</v>
      </c>
      <c r="D1045">
        <v>1</v>
      </c>
      <c r="E1045" t="s">
        <v>2788</v>
      </c>
      <c r="F1045" t="s">
        <v>4431</v>
      </c>
      <c r="G1045">
        <v>1</v>
      </c>
      <c r="I1045">
        <v>1745630327</v>
      </c>
      <c r="J1045" s="2">
        <v>45773.05471064815</v>
      </c>
      <c r="K1045" s="2">
        <v>45773.34637731482</v>
      </c>
    </row>
    <row r="1046" spans="1:11">
      <c r="A1046" t="s">
        <v>11</v>
      </c>
      <c r="B1046" t="s">
        <v>1045</v>
      </c>
      <c r="C1046" t="s">
        <v>1030</v>
      </c>
      <c r="D1046">
        <v>1</v>
      </c>
      <c r="E1046" t="s">
        <v>2789</v>
      </c>
      <c r="F1046" t="s">
        <v>4432</v>
      </c>
      <c r="G1046">
        <v>1</v>
      </c>
      <c r="I1046">
        <v>1745571761</v>
      </c>
      <c r="J1046" s="2">
        <v>45772.37686342592</v>
      </c>
      <c r="K1046" s="2">
        <v>45772.66853009259</v>
      </c>
    </row>
    <row r="1047" spans="1:11">
      <c r="A1047" t="s">
        <v>11</v>
      </c>
      <c r="B1047" t="s">
        <v>1046</v>
      </c>
      <c r="C1047" t="s">
        <v>1030</v>
      </c>
      <c r="D1047">
        <v>1</v>
      </c>
      <c r="E1047" t="s">
        <v>2790</v>
      </c>
      <c r="F1047" t="s">
        <v>4433</v>
      </c>
      <c r="I1047">
        <v>1745631224</v>
      </c>
      <c r="J1047" s="2">
        <v>45773.06509259259</v>
      </c>
      <c r="K1047" s="2">
        <v>45773.35675925926</v>
      </c>
    </row>
    <row r="1048" spans="1:11">
      <c r="A1048" t="s">
        <v>11</v>
      </c>
      <c r="B1048" t="s">
        <v>1047</v>
      </c>
      <c r="C1048" t="s">
        <v>1030</v>
      </c>
      <c r="D1048">
        <v>1</v>
      </c>
      <c r="E1048" t="s">
        <v>2791</v>
      </c>
      <c r="F1048" t="s">
        <v>4434</v>
      </c>
      <c r="G1048">
        <v>1</v>
      </c>
      <c r="I1048">
        <v>1745526771</v>
      </c>
      <c r="J1048" s="2">
        <v>45771.85614583334</v>
      </c>
      <c r="K1048" s="2">
        <v>45772.1478125</v>
      </c>
    </row>
    <row r="1049" spans="1:11">
      <c r="A1049" t="s">
        <v>11</v>
      </c>
      <c r="B1049" t="s">
        <v>1048</v>
      </c>
      <c r="C1049" t="s">
        <v>1030</v>
      </c>
      <c r="D1049">
        <v>1</v>
      </c>
      <c r="E1049" t="s">
        <v>2792</v>
      </c>
      <c r="F1049" t="s">
        <v>4435</v>
      </c>
      <c r="G1049">
        <v>1</v>
      </c>
      <c r="I1049">
        <v>1745510337</v>
      </c>
      <c r="J1049" s="2">
        <v>45771.6659375</v>
      </c>
      <c r="K1049" s="2">
        <v>45771.95760416667</v>
      </c>
    </row>
    <row r="1050" spans="1:11">
      <c r="A1050" t="s">
        <v>11</v>
      </c>
      <c r="B1050" t="s">
        <v>1049</v>
      </c>
      <c r="C1050" t="s">
        <v>1030</v>
      </c>
      <c r="D1050">
        <v>1</v>
      </c>
      <c r="E1050" t="s">
        <v>2793</v>
      </c>
      <c r="F1050" t="s">
        <v>3977</v>
      </c>
      <c r="G1050">
        <v>1</v>
      </c>
      <c r="I1050">
        <v>1745507676</v>
      </c>
      <c r="J1050" s="2">
        <v>45771.63513888889</v>
      </c>
      <c r="K1050" s="2">
        <v>45771.92680555556</v>
      </c>
    </row>
    <row r="1051" spans="1:11">
      <c r="A1051" t="s">
        <v>11</v>
      </c>
      <c r="B1051" t="s">
        <v>1050</v>
      </c>
      <c r="C1051" t="s">
        <v>1030</v>
      </c>
      <c r="D1051">
        <v>1</v>
      </c>
      <c r="E1051" t="s">
        <v>2794</v>
      </c>
      <c r="F1051" t="s">
        <v>4436</v>
      </c>
      <c r="G1051">
        <v>1</v>
      </c>
      <c r="I1051">
        <v>1745443522</v>
      </c>
      <c r="J1051" s="2">
        <v>45770.89261574074</v>
      </c>
      <c r="K1051" s="2">
        <v>45771.1842824074</v>
      </c>
    </row>
    <row r="1052" spans="1:11">
      <c r="A1052" t="s">
        <v>11</v>
      </c>
      <c r="B1052" t="s">
        <v>1051</v>
      </c>
      <c r="C1052" t="s">
        <v>1030</v>
      </c>
      <c r="D1052">
        <v>1</v>
      </c>
      <c r="E1052" t="s">
        <v>2795</v>
      </c>
      <c r="F1052" t="s">
        <v>4437</v>
      </c>
      <c r="G1052">
        <v>1</v>
      </c>
      <c r="I1052">
        <v>1745443269</v>
      </c>
      <c r="J1052" s="2">
        <v>45770.8896875</v>
      </c>
      <c r="K1052" s="2">
        <v>45771.18135416666</v>
      </c>
    </row>
    <row r="1053" spans="1:11">
      <c r="A1053" t="s">
        <v>11</v>
      </c>
      <c r="B1053" t="s">
        <v>1052</v>
      </c>
      <c r="C1053" t="s">
        <v>1030</v>
      </c>
      <c r="D1053">
        <v>1</v>
      </c>
      <c r="E1053" t="s">
        <v>2796</v>
      </c>
      <c r="F1053" t="s">
        <v>4438</v>
      </c>
      <c r="G1053">
        <v>1</v>
      </c>
      <c r="I1053">
        <v>1745439715</v>
      </c>
      <c r="J1053" s="2">
        <v>45770.84855324074</v>
      </c>
      <c r="K1053" s="2">
        <v>45771.14021990741</v>
      </c>
    </row>
    <row r="1054" spans="1:11">
      <c r="A1054" t="s">
        <v>11</v>
      </c>
      <c r="B1054" t="s">
        <v>1053</v>
      </c>
      <c r="C1054" t="s">
        <v>1030</v>
      </c>
      <c r="D1054">
        <v>1</v>
      </c>
      <c r="E1054" t="s">
        <v>2797</v>
      </c>
      <c r="F1054" t="s">
        <v>4439</v>
      </c>
      <c r="G1054">
        <v>1</v>
      </c>
      <c r="I1054">
        <v>1745435730</v>
      </c>
      <c r="J1054" s="2">
        <v>45770.80243055556</v>
      </c>
      <c r="K1054" s="2">
        <v>45771.09409722222</v>
      </c>
    </row>
    <row r="1055" spans="1:11">
      <c r="A1055" t="s">
        <v>11</v>
      </c>
      <c r="B1055" t="s">
        <v>1054</v>
      </c>
      <c r="C1055" t="s">
        <v>1030</v>
      </c>
      <c r="D1055">
        <v>1</v>
      </c>
      <c r="E1055" t="s">
        <v>2798</v>
      </c>
      <c r="F1055" t="s">
        <v>4440</v>
      </c>
      <c r="G1055">
        <v>1</v>
      </c>
      <c r="I1055">
        <v>1745439505</v>
      </c>
      <c r="J1055" s="2">
        <v>45770.84612268519</v>
      </c>
      <c r="K1055" s="2">
        <v>45771.13778935185</v>
      </c>
    </row>
    <row r="1056" spans="1:11">
      <c r="A1056" t="s">
        <v>11</v>
      </c>
      <c r="B1056" t="s">
        <v>1055</v>
      </c>
      <c r="C1056" t="s">
        <v>1030</v>
      </c>
      <c r="D1056">
        <v>1</v>
      </c>
      <c r="E1056" t="s">
        <v>2799</v>
      </c>
      <c r="F1056" t="s">
        <v>4441</v>
      </c>
      <c r="G1056">
        <v>1</v>
      </c>
      <c r="I1056">
        <v>1745365256</v>
      </c>
      <c r="J1056" s="2">
        <v>45769.98675925926</v>
      </c>
      <c r="K1056" s="2">
        <v>45770.27842592593</v>
      </c>
    </row>
    <row r="1057" spans="1:11">
      <c r="A1057" t="s">
        <v>11</v>
      </c>
      <c r="B1057" t="s">
        <v>1056</v>
      </c>
      <c r="C1057" t="s">
        <v>1030</v>
      </c>
      <c r="D1057">
        <v>1</v>
      </c>
      <c r="E1057" t="s">
        <v>2800</v>
      </c>
      <c r="F1057" t="s">
        <v>4442</v>
      </c>
      <c r="G1057">
        <v>1</v>
      </c>
      <c r="I1057">
        <v>1745357589</v>
      </c>
      <c r="J1057" s="2">
        <v>45769.89802083333</v>
      </c>
      <c r="K1057" s="2">
        <v>45770.1896875</v>
      </c>
    </row>
    <row r="1058" spans="1:11">
      <c r="A1058" t="s">
        <v>11</v>
      </c>
      <c r="B1058" t="s">
        <v>1057</v>
      </c>
      <c r="C1058" t="s">
        <v>1030</v>
      </c>
      <c r="D1058">
        <v>1</v>
      </c>
      <c r="E1058" t="s">
        <v>2801</v>
      </c>
      <c r="F1058" t="s">
        <v>4443</v>
      </c>
      <c r="I1058">
        <v>1755826752</v>
      </c>
      <c r="J1058" s="2">
        <v>45891.06888888889</v>
      </c>
      <c r="K1058" s="2">
        <v>45891.36055555556</v>
      </c>
    </row>
    <row r="1059" spans="1:11">
      <c r="A1059" t="s">
        <v>11</v>
      </c>
      <c r="B1059" t="s">
        <v>1058</v>
      </c>
      <c r="C1059" t="s">
        <v>1030</v>
      </c>
      <c r="D1059">
        <v>1</v>
      </c>
      <c r="E1059" t="s">
        <v>2802</v>
      </c>
      <c r="F1059" t="s">
        <v>4444</v>
      </c>
      <c r="I1059">
        <v>1745800515</v>
      </c>
      <c r="J1059" s="2">
        <v>45775.02447916667</v>
      </c>
      <c r="K1059" s="2">
        <v>45775.31614583333</v>
      </c>
    </row>
    <row r="1060" spans="1:11">
      <c r="A1060" t="s">
        <v>11</v>
      </c>
      <c r="B1060" t="s">
        <v>1059</v>
      </c>
      <c r="C1060" t="s">
        <v>1030</v>
      </c>
      <c r="D1060">
        <v>1</v>
      </c>
      <c r="E1060" t="s">
        <v>2803</v>
      </c>
      <c r="F1060" t="s">
        <v>4445</v>
      </c>
      <c r="I1060">
        <v>1745795312</v>
      </c>
      <c r="J1060" s="2">
        <v>45774.96425925926</v>
      </c>
      <c r="K1060" s="2">
        <v>45775.25592592593</v>
      </c>
    </row>
    <row r="1061" spans="1:11">
      <c r="A1061" t="s">
        <v>11</v>
      </c>
      <c r="B1061" t="s">
        <v>1060</v>
      </c>
      <c r="C1061" t="s">
        <v>1030</v>
      </c>
      <c r="D1061">
        <v>1</v>
      </c>
      <c r="E1061" t="s">
        <v>2804</v>
      </c>
      <c r="F1061" t="s">
        <v>4446</v>
      </c>
      <c r="I1061">
        <v>1745783755</v>
      </c>
      <c r="J1061" s="2">
        <v>45774.83049768519</v>
      </c>
      <c r="K1061" s="2">
        <v>45775.12216435185</v>
      </c>
    </row>
    <row r="1062" spans="1:11">
      <c r="A1062" t="s">
        <v>11</v>
      </c>
      <c r="B1062" t="s">
        <v>1061</v>
      </c>
      <c r="C1062" t="s">
        <v>1030</v>
      </c>
      <c r="D1062">
        <v>1</v>
      </c>
      <c r="E1062" t="s">
        <v>2805</v>
      </c>
      <c r="F1062" t="s">
        <v>4447</v>
      </c>
      <c r="G1062">
        <v>1</v>
      </c>
      <c r="I1062">
        <v>1745679452</v>
      </c>
      <c r="J1062" s="2">
        <v>45773.62328703704</v>
      </c>
      <c r="K1062" s="2">
        <v>45773.9149537037</v>
      </c>
    </row>
    <row r="1063" spans="1:11">
      <c r="A1063" t="s">
        <v>11</v>
      </c>
      <c r="B1063" t="s">
        <v>1062</v>
      </c>
      <c r="C1063" t="s">
        <v>1030</v>
      </c>
      <c r="D1063">
        <v>1</v>
      </c>
      <c r="E1063" t="s">
        <v>2806</v>
      </c>
      <c r="F1063" t="s">
        <v>4448</v>
      </c>
      <c r="I1063">
        <v>1745679814</v>
      </c>
      <c r="J1063" s="2">
        <v>45773.62747685185</v>
      </c>
      <c r="K1063" s="2">
        <v>45773.91914351852</v>
      </c>
    </row>
    <row r="1064" spans="1:11">
      <c r="A1064" t="s">
        <v>11</v>
      </c>
      <c r="B1064" t="s">
        <v>1063</v>
      </c>
      <c r="C1064" t="s">
        <v>1030</v>
      </c>
      <c r="D1064">
        <v>1</v>
      </c>
      <c r="E1064" t="s">
        <v>2807</v>
      </c>
      <c r="F1064" t="s">
        <v>4449</v>
      </c>
      <c r="G1064">
        <v>2</v>
      </c>
      <c r="I1064">
        <v>1745630328</v>
      </c>
      <c r="J1064" s="2">
        <v>45773.05472222222</v>
      </c>
      <c r="K1064" s="2">
        <v>45773.34638888889</v>
      </c>
    </row>
    <row r="1065" spans="1:11">
      <c r="A1065" t="s">
        <v>11</v>
      </c>
      <c r="B1065" t="s">
        <v>1064</v>
      </c>
      <c r="C1065" t="s">
        <v>1030</v>
      </c>
      <c r="D1065">
        <v>1</v>
      </c>
      <c r="E1065" t="s">
        <v>2788</v>
      </c>
      <c r="F1065" t="s">
        <v>4450</v>
      </c>
      <c r="I1065">
        <v>1745630618</v>
      </c>
      <c r="J1065" s="2">
        <v>45773.0580787037</v>
      </c>
      <c r="K1065" s="2">
        <v>45773.34974537037</v>
      </c>
    </row>
    <row r="1066" spans="1:11">
      <c r="A1066" t="s">
        <v>11</v>
      </c>
      <c r="B1066" t="s">
        <v>1065</v>
      </c>
      <c r="D1066">
        <v>0</v>
      </c>
      <c r="E1066" t="s">
        <v>2808</v>
      </c>
      <c r="F1066" t="s">
        <v>4451</v>
      </c>
      <c r="G1066">
        <v>306</v>
      </c>
      <c r="H1066">
        <v>4</v>
      </c>
      <c r="I1066">
        <v>1743861170</v>
      </c>
      <c r="J1066" s="2">
        <v>45752.57835648148</v>
      </c>
      <c r="K1066" s="2">
        <v>45752.87002314815</v>
      </c>
    </row>
    <row r="1067" spans="1:11">
      <c r="A1067" t="s">
        <v>11</v>
      </c>
      <c r="B1067" t="s">
        <v>1066</v>
      </c>
      <c r="C1067" t="s">
        <v>1065</v>
      </c>
      <c r="D1067">
        <v>1</v>
      </c>
      <c r="E1067" t="s">
        <v>2809</v>
      </c>
      <c r="F1067" t="s">
        <v>4452</v>
      </c>
      <c r="I1067">
        <v>1746811328</v>
      </c>
      <c r="J1067" s="2">
        <v>45786.7237037037</v>
      </c>
      <c r="K1067" s="2">
        <v>45787.01537037037</v>
      </c>
    </row>
    <row r="1068" spans="1:11">
      <c r="A1068" t="s">
        <v>11</v>
      </c>
      <c r="B1068" t="s">
        <v>1067</v>
      </c>
      <c r="C1068" t="s">
        <v>1065</v>
      </c>
      <c r="D1068">
        <v>1</v>
      </c>
      <c r="E1068" t="s">
        <v>2810</v>
      </c>
      <c r="F1068" t="s">
        <v>4453</v>
      </c>
      <c r="I1068">
        <v>1745669376</v>
      </c>
      <c r="J1068" s="2">
        <v>45773.50666666667</v>
      </c>
      <c r="K1068" s="2">
        <v>45773.79833333333</v>
      </c>
    </row>
    <row r="1069" spans="1:11">
      <c r="A1069" t="s">
        <v>11</v>
      </c>
      <c r="B1069" t="s">
        <v>1068</v>
      </c>
      <c r="C1069" t="s">
        <v>1065</v>
      </c>
      <c r="D1069">
        <v>1</v>
      </c>
      <c r="E1069" t="s">
        <v>2811</v>
      </c>
      <c r="F1069" t="s">
        <v>3961</v>
      </c>
      <c r="I1069">
        <v>1745000246</v>
      </c>
      <c r="J1069" s="2">
        <v>45765.76210648148</v>
      </c>
      <c r="K1069" s="2">
        <v>45766.05377314815</v>
      </c>
    </row>
    <row r="1070" spans="1:11">
      <c r="A1070" t="s">
        <v>11</v>
      </c>
      <c r="B1070" t="s">
        <v>1069</v>
      </c>
      <c r="D1070">
        <v>0</v>
      </c>
      <c r="E1070" t="s">
        <v>2812</v>
      </c>
      <c r="F1070" t="s">
        <v>4454</v>
      </c>
      <c r="G1070">
        <v>7804</v>
      </c>
      <c r="H1070">
        <v>11</v>
      </c>
      <c r="I1070">
        <v>1744080059</v>
      </c>
      <c r="J1070" s="2">
        <v>45755.11179398148</v>
      </c>
      <c r="K1070" s="2">
        <v>45755.40346064815</v>
      </c>
    </row>
    <row r="1071" spans="1:11">
      <c r="A1071" t="s">
        <v>11</v>
      </c>
      <c r="B1071" t="s">
        <v>1070</v>
      </c>
      <c r="C1071" t="s">
        <v>1069</v>
      </c>
      <c r="D1071">
        <v>1</v>
      </c>
      <c r="E1071" t="s">
        <v>2813</v>
      </c>
      <c r="F1071" t="s">
        <v>4455</v>
      </c>
      <c r="G1071">
        <v>196</v>
      </c>
      <c r="I1071">
        <v>1744196976</v>
      </c>
      <c r="J1071" s="2">
        <v>45756.465</v>
      </c>
      <c r="K1071" s="2">
        <v>45756.75666666667</v>
      </c>
    </row>
    <row r="1072" spans="1:11">
      <c r="A1072" t="s">
        <v>11</v>
      </c>
      <c r="B1072" t="s">
        <v>1071</v>
      </c>
      <c r="C1072" t="s">
        <v>1069</v>
      </c>
      <c r="D1072">
        <v>1</v>
      </c>
      <c r="E1072" t="s">
        <v>2814</v>
      </c>
      <c r="F1072" t="s">
        <v>3820</v>
      </c>
      <c r="I1072">
        <v>1745236662</v>
      </c>
      <c r="J1072" s="2">
        <v>45768.49840277778</v>
      </c>
      <c r="K1072" s="2">
        <v>45768.79006944445</v>
      </c>
    </row>
    <row r="1073" spans="1:11">
      <c r="A1073" t="s">
        <v>11</v>
      </c>
      <c r="B1073" t="s">
        <v>1072</v>
      </c>
      <c r="C1073" t="s">
        <v>1069</v>
      </c>
      <c r="D1073">
        <v>1</v>
      </c>
      <c r="E1073" t="s">
        <v>2815</v>
      </c>
      <c r="F1073" t="s">
        <v>4456</v>
      </c>
      <c r="G1073">
        <v>2</v>
      </c>
      <c r="I1073">
        <v>1745151866</v>
      </c>
      <c r="J1073" s="2">
        <v>45767.51696759259</v>
      </c>
      <c r="K1073" s="2">
        <v>45767.80863425926</v>
      </c>
    </row>
    <row r="1074" spans="1:11">
      <c r="A1074" t="s">
        <v>11</v>
      </c>
      <c r="B1074" t="s">
        <v>1073</v>
      </c>
      <c r="C1074" t="s">
        <v>1069</v>
      </c>
      <c r="D1074">
        <v>1</v>
      </c>
      <c r="E1074" t="s">
        <v>2816</v>
      </c>
      <c r="F1074" t="s">
        <v>4457</v>
      </c>
      <c r="I1074">
        <v>1745142075</v>
      </c>
      <c r="J1074" s="2">
        <v>45767.40364583334</v>
      </c>
      <c r="K1074" s="2">
        <v>45767.6953125</v>
      </c>
    </row>
    <row r="1075" spans="1:11">
      <c r="A1075" t="s">
        <v>11</v>
      </c>
      <c r="B1075" t="s">
        <v>1074</v>
      </c>
      <c r="C1075" t="s">
        <v>1069</v>
      </c>
      <c r="D1075">
        <v>1</v>
      </c>
      <c r="E1075" t="s">
        <v>2817</v>
      </c>
      <c r="F1075" t="s">
        <v>4458</v>
      </c>
      <c r="G1075">
        <v>1</v>
      </c>
      <c r="I1075">
        <v>1744086214</v>
      </c>
      <c r="J1075" s="2">
        <v>45755.18303240741</v>
      </c>
      <c r="K1075" s="2">
        <v>45755.47469907408</v>
      </c>
    </row>
    <row r="1076" spans="1:11">
      <c r="A1076" t="s">
        <v>11</v>
      </c>
      <c r="B1076" t="s">
        <v>1075</v>
      </c>
      <c r="C1076" t="s">
        <v>1069</v>
      </c>
      <c r="D1076">
        <v>1</v>
      </c>
      <c r="E1076" t="s">
        <v>2818</v>
      </c>
      <c r="F1076" t="s">
        <v>4459</v>
      </c>
      <c r="I1076">
        <v>1744086481</v>
      </c>
      <c r="J1076" s="2">
        <v>45755.18612268518</v>
      </c>
      <c r="K1076" s="2">
        <v>45755.47778935185</v>
      </c>
    </row>
    <row r="1077" spans="1:11">
      <c r="A1077" t="s">
        <v>11</v>
      </c>
      <c r="B1077" t="s">
        <v>1076</v>
      </c>
      <c r="C1077" t="s">
        <v>1069</v>
      </c>
      <c r="D1077">
        <v>1</v>
      </c>
      <c r="E1077" t="s">
        <v>2819</v>
      </c>
      <c r="F1077" t="s">
        <v>4460</v>
      </c>
      <c r="I1077">
        <v>1744603613</v>
      </c>
      <c r="J1077" s="2">
        <v>45761.17144675926</v>
      </c>
      <c r="K1077" s="2">
        <v>45761.46311342593</v>
      </c>
    </row>
    <row r="1078" spans="1:11">
      <c r="A1078" t="s">
        <v>11</v>
      </c>
      <c r="B1078" t="s">
        <v>1077</v>
      </c>
      <c r="C1078" t="s">
        <v>1069</v>
      </c>
      <c r="D1078">
        <v>1</v>
      </c>
      <c r="E1078" t="s">
        <v>2817</v>
      </c>
      <c r="F1078" t="s">
        <v>4461</v>
      </c>
      <c r="I1078">
        <v>1744090162</v>
      </c>
      <c r="J1078" s="2">
        <v>45755.22872685185</v>
      </c>
      <c r="K1078" s="2">
        <v>45755.52039351852</v>
      </c>
    </row>
    <row r="1079" spans="1:11">
      <c r="A1079" t="s">
        <v>11</v>
      </c>
      <c r="B1079" t="s">
        <v>1078</v>
      </c>
      <c r="C1079" t="s">
        <v>1069</v>
      </c>
      <c r="D1079">
        <v>1</v>
      </c>
      <c r="E1079" t="s">
        <v>2820</v>
      </c>
      <c r="F1079" t="s">
        <v>3784</v>
      </c>
      <c r="I1079">
        <v>1744202928</v>
      </c>
      <c r="J1079" s="2">
        <v>45756.53388888889</v>
      </c>
      <c r="K1079" s="2">
        <v>45756.82555555556</v>
      </c>
    </row>
    <row r="1080" spans="1:11">
      <c r="A1080" t="s">
        <v>11</v>
      </c>
      <c r="B1080" t="s">
        <v>1079</v>
      </c>
      <c r="D1080">
        <v>0</v>
      </c>
      <c r="E1080" t="s">
        <v>2821</v>
      </c>
      <c r="F1080" t="s">
        <v>4462</v>
      </c>
      <c r="G1080">
        <v>426</v>
      </c>
      <c r="H1080">
        <v>3</v>
      </c>
      <c r="I1080">
        <v>1744040215</v>
      </c>
      <c r="J1080" s="2">
        <v>45754.65063657407</v>
      </c>
      <c r="K1080" s="2">
        <v>45754.94230324074</v>
      </c>
    </row>
    <row r="1081" spans="1:11">
      <c r="A1081" t="s">
        <v>11</v>
      </c>
      <c r="B1081" t="s">
        <v>1080</v>
      </c>
      <c r="C1081" t="s">
        <v>1079</v>
      </c>
      <c r="D1081">
        <v>1</v>
      </c>
      <c r="E1081" t="s">
        <v>2822</v>
      </c>
      <c r="F1081" t="s">
        <v>4463</v>
      </c>
      <c r="G1081">
        <v>7</v>
      </c>
      <c r="I1081">
        <v>1744208341</v>
      </c>
      <c r="J1081" s="2">
        <v>45756.59653935185</v>
      </c>
      <c r="K1081" s="2">
        <v>45756.88820601852</v>
      </c>
    </row>
    <row r="1082" spans="1:11">
      <c r="A1082" t="s">
        <v>11</v>
      </c>
      <c r="B1082" t="s">
        <v>1081</v>
      </c>
      <c r="C1082" t="s">
        <v>1079</v>
      </c>
      <c r="D1082">
        <v>1</v>
      </c>
      <c r="E1082" t="s">
        <v>2823</v>
      </c>
      <c r="F1082" t="s">
        <v>4464</v>
      </c>
      <c r="G1082">
        <v>5</v>
      </c>
      <c r="I1082">
        <v>1744898259</v>
      </c>
      <c r="J1082" s="2">
        <v>45764.58170138889</v>
      </c>
      <c r="K1082" s="2">
        <v>45764.87336805555</v>
      </c>
    </row>
    <row r="1083" spans="1:11">
      <c r="A1083" t="s">
        <v>11</v>
      </c>
      <c r="B1083" t="s">
        <v>1082</v>
      </c>
      <c r="C1083" t="s">
        <v>1079</v>
      </c>
      <c r="D1083">
        <v>1</v>
      </c>
      <c r="E1083" t="s">
        <v>2824</v>
      </c>
      <c r="F1083" t="s">
        <v>4465</v>
      </c>
      <c r="I1083">
        <v>1761133143</v>
      </c>
      <c r="J1083" s="2">
        <v>45952.48545138889</v>
      </c>
      <c r="K1083" s="2">
        <v>45952.77711805556</v>
      </c>
    </row>
    <row r="1084" spans="1:11">
      <c r="A1084" t="s">
        <v>11</v>
      </c>
      <c r="B1084" t="s">
        <v>1083</v>
      </c>
      <c r="D1084">
        <v>0</v>
      </c>
      <c r="E1084" t="s">
        <v>2825</v>
      </c>
      <c r="F1084" t="s">
        <v>4466</v>
      </c>
      <c r="G1084">
        <v>4309</v>
      </c>
      <c r="H1084">
        <v>5</v>
      </c>
      <c r="I1084">
        <v>1743788078</v>
      </c>
      <c r="J1084" s="2">
        <v>45751.73238425926</v>
      </c>
      <c r="K1084" s="2">
        <v>45752.02405092592</v>
      </c>
    </row>
    <row r="1085" spans="1:11">
      <c r="A1085" t="s">
        <v>11</v>
      </c>
      <c r="B1085" t="s">
        <v>1084</v>
      </c>
      <c r="C1085" t="s">
        <v>1083</v>
      </c>
      <c r="D1085">
        <v>1</v>
      </c>
      <c r="E1085" t="s">
        <v>2826</v>
      </c>
      <c r="F1085" t="s">
        <v>4467</v>
      </c>
      <c r="G1085">
        <v>8</v>
      </c>
      <c r="I1085">
        <v>1745768433</v>
      </c>
      <c r="J1085" s="2">
        <v>45774.65315972222</v>
      </c>
      <c r="K1085" s="2">
        <v>45774.94482638889</v>
      </c>
    </row>
    <row r="1086" spans="1:11">
      <c r="A1086" t="s">
        <v>11</v>
      </c>
      <c r="B1086" t="s">
        <v>1085</v>
      </c>
      <c r="C1086" t="s">
        <v>1083</v>
      </c>
      <c r="D1086">
        <v>1</v>
      </c>
      <c r="E1086" t="s">
        <v>2827</v>
      </c>
      <c r="F1086" t="s">
        <v>4468</v>
      </c>
      <c r="I1086">
        <v>1749249999</v>
      </c>
      <c r="J1086" s="2">
        <v>45814.9490625</v>
      </c>
      <c r="K1086" s="2">
        <v>45815.24072916667</v>
      </c>
    </row>
    <row r="1087" spans="1:11">
      <c r="A1087" t="s">
        <v>11</v>
      </c>
      <c r="B1087" t="s">
        <v>1086</v>
      </c>
      <c r="C1087" t="s">
        <v>1083</v>
      </c>
      <c r="D1087">
        <v>1</v>
      </c>
      <c r="E1087" t="s">
        <v>2828</v>
      </c>
      <c r="F1087" t="s">
        <v>4469</v>
      </c>
      <c r="G1087">
        <v>5</v>
      </c>
      <c r="I1087">
        <v>1744796271</v>
      </c>
      <c r="J1087" s="2">
        <v>45763.40128472223</v>
      </c>
      <c r="K1087" s="2">
        <v>45763.69295138889</v>
      </c>
    </row>
    <row r="1088" spans="1:11">
      <c r="A1088" t="s">
        <v>11</v>
      </c>
      <c r="B1088" t="s">
        <v>1087</v>
      </c>
      <c r="C1088" t="s">
        <v>1083</v>
      </c>
      <c r="D1088">
        <v>1</v>
      </c>
      <c r="E1088" t="s">
        <v>2829</v>
      </c>
      <c r="F1088" t="s">
        <v>3472</v>
      </c>
      <c r="G1088">
        <v>2</v>
      </c>
      <c r="I1088">
        <v>1744919428</v>
      </c>
      <c r="J1088" s="2">
        <v>45764.82671296296</v>
      </c>
      <c r="K1088" s="2">
        <v>45765.11837962963</v>
      </c>
    </row>
    <row r="1089" spans="1:11">
      <c r="A1089" t="s">
        <v>11</v>
      </c>
      <c r="B1089" t="s">
        <v>1088</v>
      </c>
      <c r="D1089">
        <v>0</v>
      </c>
      <c r="E1089" t="s">
        <v>2830</v>
      </c>
      <c r="F1089" t="s">
        <v>4470</v>
      </c>
      <c r="G1089">
        <v>1310</v>
      </c>
      <c r="H1089">
        <v>14</v>
      </c>
      <c r="I1089">
        <v>1745686556</v>
      </c>
      <c r="J1089" s="2">
        <v>45773.70550925926</v>
      </c>
      <c r="K1089" s="2">
        <v>45773.99717592593</v>
      </c>
    </row>
    <row r="1090" spans="1:11">
      <c r="A1090" t="s">
        <v>11</v>
      </c>
      <c r="B1090" t="s">
        <v>1089</v>
      </c>
      <c r="C1090" t="s">
        <v>1088</v>
      </c>
      <c r="D1090">
        <v>1</v>
      </c>
      <c r="E1090" t="s">
        <v>2831</v>
      </c>
      <c r="F1090" t="s">
        <v>4471</v>
      </c>
      <c r="G1090">
        <v>5</v>
      </c>
      <c r="I1090">
        <v>1745699023</v>
      </c>
      <c r="J1090" s="2">
        <v>45773.84980324074</v>
      </c>
      <c r="K1090" s="2">
        <v>45774.14146990741</v>
      </c>
    </row>
    <row r="1091" spans="1:11">
      <c r="A1091" t="s">
        <v>11</v>
      </c>
      <c r="B1091" t="s">
        <v>1090</v>
      </c>
      <c r="C1091" t="s">
        <v>1088</v>
      </c>
      <c r="D1091">
        <v>1</v>
      </c>
      <c r="E1091" t="s">
        <v>2832</v>
      </c>
      <c r="F1091" t="s">
        <v>4472</v>
      </c>
      <c r="G1091">
        <v>4</v>
      </c>
      <c r="I1091">
        <v>1745767621</v>
      </c>
      <c r="J1091" s="2">
        <v>45774.64376157407</v>
      </c>
      <c r="K1091" s="2">
        <v>45774.93542824074</v>
      </c>
    </row>
    <row r="1092" spans="1:11">
      <c r="A1092" t="s">
        <v>11</v>
      </c>
      <c r="B1092" t="s">
        <v>1091</v>
      </c>
      <c r="C1092" t="s">
        <v>1088</v>
      </c>
      <c r="D1092">
        <v>1</v>
      </c>
      <c r="E1092" t="s">
        <v>2831</v>
      </c>
      <c r="F1092" t="s">
        <v>4473</v>
      </c>
      <c r="I1092">
        <v>1745792722</v>
      </c>
      <c r="J1092" s="2">
        <v>45774.9342824074</v>
      </c>
      <c r="K1092" s="2">
        <v>45775.22594907408</v>
      </c>
    </row>
    <row r="1093" spans="1:11">
      <c r="A1093" t="s">
        <v>11</v>
      </c>
      <c r="B1093" t="s">
        <v>1092</v>
      </c>
      <c r="C1093" t="s">
        <v>1088</v>
      </c>
      <c r="D1093">
        <v>1</v>
      </c>
      <c r="E1093" t="s">
        <v>2832</v>
      </c>
      <c r="F1093" t="s">
        <v>4474</v>
      </c>
      <c r="G1093">
        <v>3</v>
      </c>
      <c r="I1093">
        <v>1745804759</v>
      </c>
      <c r="J1093" s="2">
        <v>45775.07359953703</v>
      </c>
      <c r="K1093" s="2">
        <v>45775.36526620371</v>
      </c>
    </row>
    <row r="1094" spans="1:11">
      <c r="A1094" t="s">
        <v>11</v>
      </c>
      <c r="B1094" t="s">
        <v>1093</v>
      </c>
      <c r="C1094" t="s">
        <v>1088</v>
      </c>
      <c r="D1094">
        <v>1</v>
      </c>
      <c r="E1094" t="s">
        <v>2833</v>
      </c>
      <c r="F1094" t="s">
        <v>4475</v>
      </c>
      <c r="G1094">
        <v>1</v>
      </c>
      <c r="I1094">
        <v>1745790853</v>
      </c>
      <c r="J1094" s="2">
        <v>45774.91265046296</v>
      </c>
      <c r="K1094" s="2">
        <v>45775.20431712963</v>
      </c>
    </row>
    <row r="1095" spans="1:11">
      <c r="A1095" t="s">
        <v>11</v>
      </c>
      <c r="B1095" t="s">
        <v>1094</v>
      </c>
      <c r="C1095" t="s">
        <v>1088</v>
      </c>
      <c r="D1095">
        <v>1</v>
      </c>
      <c r="E1095" t="s">
        <v>2834</v>
      </c>
      <c r="F1095" t="s">
        <v>4476</v>
      </c>
      <c r="I1095">
        <v>1758806963</v>
      </c>
      <c r="J1095" s="2">
        <v>45925.56207175926</v>
      </c>
      <c r="K1095" s="2">
        <v>45925.85373842593</v>
      </c>
    </row>
    <row r="1096" spans="1:11">
      <c r="A1096" t="s">
        <v>11</v>
      </c>
      <c r="B1096" t="s">
        <v>1095</v>
      </c>
      <c r="C1096" t="s">
        <v>1088</v>
      </c>
      <c r="D1096">
        <v>1</v>
      </c>
      <c r="E1096" t="s">
        <v>2835</v>
      </c>
      <c r="F1096" t="s">
        <v>4477</v>
      </c>
      <c r="I1096">
        <v>1757030560</v>
      </c>
      <c r="J1096" s="2">
        <v>45905.00185185186</v>
      </c>
      <c r="K1096" s="2">
        <v>45905.29351851852</v>
      </c>
    </row>
    <row r="1097" spans="1:11">
      <c r="A1097" t="s">
        <v>11</v>
      </c>
      <c r="B1097" t="s">
        <v>1096</v>
      </c>
      <c r="C1097" t="s">
        <v>1088</v>
      </c>
      <c r="D1097">
        <v>1</v>
      </c>
      <c r="E1097" t="s">
        <v>2836</v>
      </c>
      <c r="F1097" t="s">
        <v>4478</v>
      </c>
      <c r="I1097">
        <v>1755483067</v>
      </c>
      <c r="J1097" s="2">
        <v>45887.09105324074</v>
      </c>
      <c r="K1097" s="2">
        <v>45887.38271990741</v>
      </c>
    </row>
    <row r="1098" spans="1:11">
      <c r="A1098" t="s">
        <v>11</v>
      </c>
      <c r="B1098" t="s">
        <v>1097</v>
      </c>
      <c r="C1098" t="s">
        <v>1088</v>
      </c>
      <c r="D1098">
        <v>1</v>
      </c>
      <c r="E1098" t="s">
        <v>2837</v>
      </c>
      <c r="F1098" t="s">
        <v>3842</v>
      </c>
      <c r="G1098">
        <v>1</v>
      </c>
      <c r="I1098">
        <v>1745722836</v>
      </c>
      <c r="J1098" s="2">
        <v>45774.12541666667</v>
      </c>
      <c r="K1098" s="2">
        <v>45774.41708333333</v>
      </c>
    </row>
    <row r="1099" spans="1:11">
      <c r="A1099" t="s">
        <v>11</v>
      </c>
      <c r="B1099" t="s">
        <v>1098</v>
      </c>
      <c r="C1099" t="s">
        <v>1088</v>
      </c>
      <c r="D1099">
        <v>1</v>
      </c>
      <c r="E1099" t="s">
        <v>2838</v>
      </c>
      <c r="F1099" t="s">
        <v>4479</v>
      </c>
      <c r="I1099">
        <v>1750743149</v>
      </c>
      <c r="J1099" s="2">
        <v>45832.2308912037</v>
      </c>
      <c r="K1099" s="2">
        <v>45832.52255787037</v>
      </c>
    </row>
    <row r="1100" spans="1:11">
      <c r="A1100" t="s">
        <v>11</v>
      </c>
      <c r="B1100" t="s">
        <v>1099</v>
      </c>
      <c r="C1100" t="s">
        <v>1088</v>
      </c>
      <c r="D1100">
        <v>1</v>
      </c>
      <c r="E1100" t="s">
        <v>2839</v>
      </c>
      <c r="F1100" t="s">
        <v>3784</v>
      </c>
      <c r="I1100">
        <v>1746041738</v>
      </c>
      <c r="J1100" s="2">
        <v>45777.81641203703</v>
      </c>
      <c r="K1100" s="2">
        <v>45778.10807870371</v>
      </c>
    </row>
    <row r="1101" spans="1:11">
      <c r="A1101" t="s">
        <v>11</v>
      </c>
      <c r="B1101" t="s">
        <v>1100</v>
      </c>
      <c r="C1101" t="s">
        <v>1088</v>
      </c>
      <c r="D1101">
        <v>1</v>
      </c>
      <c r="E1101" t="s">
        <v>2840</v>
      </c>
      <c r="F1101" t="s">
        <v>3461</v>
      </c>
      <c r="I1101">
        <v>1745935015</v>
      </c>
      <c r="J1101" s="2">
        <v>45776.58119212963</v>
      </c>
      <c r="K1101" s="2">
        <v>45776.8728587963</v>
      </c>
    </row>
    <row r="1102" spans="1:11">
      <c r="A1102" t="s">
        <v>11</v>
      </c>
      <c r="B1102" t="s">
        <v>1101</v>
      </c>
      <c r="D1102">
        <v>0</v>
      </c>
      <c r="E1102" t="s">
        <v>2841</v>
      </c>
      <c r="F1102" t="s">
        <v>4480</v>
      </c>
      <c r="G1102">
        <v>30</v>
      </c>
      <c r="H1102">
        <v>1</v>
      </c>
      <c r="I1102">
        <v>1743438439</v>
      </c>
      <c r="J1102" s="2">
        <v>45747.68563657408</v>
      </c>
      <c r="K1102" s="2">
        <v>45747.97730324074</v>
      </c>
    </row>
    <row r="1103" spans="1:11">
      <c r="A1103" t="s">
        <v>11</v>
      </c>
      <c r="B1103" t="s">
        <v>1102</v>
      </c>
      <c r="C1103" t="s">
        <v>1101</v>
      </c>
      <c r="D1103">
        <v>1</v>
      </c>
      <c r="E1103" t="s">
        <v>2842</v>
      </c>
      <c r="F1103" t="s">
        <v>4481</v>
      </c>
      <c r="G1103">
        <v>2</v>
      </c>
      <c r="I1103">
        <v>1743444577</v>
      </c>
      <c r="J1103" s="2">
        <v>45747.75667824074</v>
      </c>
      <c r="K1103" s="2">
        <v>45748.04834490741</v>
      </c>
    </row>
    <row r="1104" spans="1:11">
      <c r="A1104" t="s">
        <v>11</v>
      </c>
      <c r="B1104" t="s">
        <v>1103</v>
      </c>
      <c r="D1104">
        <v>0</v>
      </c>
      <c r="E1104" t="s">
        <v>2843</v>
      </c>
      <c r="F1104" t="s">
        <v>4482</v>
      </c>
      <c r="G1104">
        <v>26418</v>
      </c>
      <c r="H1104">
        <v>77</v>
      </c>
      <c r="I1104">
        <v>1743855107</v>
      </c>
      <c r="J1104" s="2">
        <v>45752.50818287037</v>
      </c>
      <c r="K1104" s="2">
        <v>45752.79984953703</v>
      </c>
    </row>
    <row r="1105" spans="1:11">
      <c r="A1105" t="s">
        <v>11</v>
      </c>
      <c r="B1105" t="s">
        <v>1104</v>
      </c>
      <c r="C1105" t="s">
        <v>1103</v>
      </c>
      <c r="D1105">
        <v>1</v>
      </c>
      <c r="E1105" t="s">
        <v>2844</v>
      </c>
      <c r="F1105" t="s">
        <v>4483</v>
      </c>
      <c r="G1105">
        <v>65</v>
      </c>
      <c r="I1105">
        <v>1743881529</v>
      </c>
      <c r="J1105" s="2">
        <v>45752.81399305556</v>
      </c>
      <c r="K1105" s="2">
        <v>45753.10565972222</v>
      </c>
    </row>
    <row r="1106" spans="1:11">
      <c r="A1106" t="s">
        <v>11</v>
      </c>
      <c r="B1106" t="s">
        <v>1105</v>
      </c>
      <c r="C1106" t="s">
        <v>1103</v>
      </c>
      <c r="D1106">
        <v>1</v>
      </c>
      <c r="E1106" t="s">
        <v>2845</v>
      </c>
      <c r="F1106" t="s">
        <v>4484</v>
      </c>
      <c r="G1106">
        <v>15</v>
      </c>
      <c r="I1106">
        <v>1743985362</v>
      </c>
      <c r="J1106" s="2">
        <v>45754.01576388889</v>
      </c>
      <c r="K1106" s="2">
        <v>45754.30743055556</v>
      </c>
    </row>
    <row r="1107" spans="1:11">
      <c r="A1107" t="s">
        <v>11</v>
      </c>
      <c r="B1107" t="s">
        <v>1106</v>
      </c>
      <c r="C1107" t="s">
        <v>1103</v>
      </c>
      <c r="D1107">
        <v>1</v>
      </c>
      <c r="E1107" t="s">
        <v>2846</v>
      </c>
      <c r="F1107" t="s">
        <v>4485</v>
      </c>
      <c r="G1107">
        <v>5</v>
      </c>
      <c r="I1107">
        <v>1743862639</v>
      </c>
      <c r="J1107" s="2">
        <v>45752.59535879629</v>
      </c>
      <c r="K1107" s="2">
        <v>45752.88702546297</v>
      </c>
    </row>
    <row r="1108" spans="1:11">
      <c r="A1108" t="s">
        <v>11</v>
      </c>
      <c r="B1108" t="s">
        <v>1107</v>
      </c>
      <c r="C1108" t="s">
        <v>1103</v>
      </c>
      <c r="D1108">
        <v>1</v>
      </c>
      <c r="E1108" t="s">
        <v>2847</v>
      </c>
      <c r="F1108" t="s">
        <v>4486</v>
      </c>
      <c r="G1108">
        <v>4</v>
      </c>
      <c r="I1108">
        <v>1744419099</v>
      </c>
      <c r="J1108" s="2">
        <v>45759.03586805556</v>
      </c>
      <c r="K1108" s="2">
        <v>45759.32753472222</v>
      </c>
    </row>
    <row r="1109" spans="1:11">
      <c r="A1109" t="s">
        <v>11</v>
      </c>
      <c r="B1109" t="s">
        <v>1108</v>
      </c>
      <c r="C1109" t="s">
        <v>1103</v>
      </c>
      <c r="D1109">
        <v>1</v>
      </c>
      <c r="E1109" t="s">
        <v>2848</v>
      </c>
      <c r="F1109" t="s">
        <v>4004</v>
      </c>
      <c r="G1109">
        <v>3</v>
      </c>
      <c r="I1109">
        <v>1744419306</v>
      </c>
      <c r="J1109" s="2">
        <v>45759.03826388889</v>
      </c>
      <c r="K1109" s="2">
        <v>45759.32993055556</v>
      </c>
    </row>
    <row r="1110" spans="1:11">
      <c r="A1110" t="s">
        <v>11</v>
      </c>
      <c r="B1110" t="s">
        <v>1109</v>
      </c>
      <c r="C1110" t="s">
        <v>1103</v>
      </c>
      <c r="D1110">
        <v>1</v>
      </c>
      <c r="E1110" t="s">
        <v>2849</v>
      </c>
      <c r="F1110" t="s">
        <v>4487</v>
      </c>
      <c r="G1110">
        <v>2</v>
      </c>
      <c r="I1110">
        <v>1752958098</v>
      </c>
      <c r="J1110" s="2">
        <v>45857.866875</v>
      </c>
      <c r="K1110" s="2">
        <v>45858.15854166666</v>
      </c>
    </row>
    <row r="1111" spans="1:11">
      <c r="A1111" t="s">
        <v>11</v>
      </c>
      <c r="B1111" t="s">
        <v>1110</v>
      </c>
      <c r="C1111" t="s">
        <v>1103</v>
      </c>
      <c r="D1111">
        <v>1</v>
      </c>
      <c r="E1111" t="s">
        <v>2843</v>
      </c>
      <c r="F1111" t="s">
        <v>4488</v>
      </c>
      <c r="G1111">
        <v>1</v>
      </c>
      <c r="I1111">
        <v>1752960216</v>
      </c>
      <c r="J1111" s="2">
        <v>45857.89138888889</v>
      </c>
      <c r="K1111" s="2">
        <v>45858.18305555556</v>
      </c>
    </row>
    <row r="1112" spans="1:11">
      <c r="A1112" t="s">
        <v>11</v>
      </c>
      <c r="B1112" t="s">
        <v>1111</v>
      </c>
      <c r="C1112" t="s">
        <v>1103</v>
      </c>
      <c r="D1112">
        <v>1</v>
      </c>
      <c r="E1112" t="s">
        <v>2850</v>
      </c>
      <c r="F1112" t="s">
        <v>4489</v>
      </c>
      <c r="G1112">
        <v>2</v>
      </c>
      <c r="I1112">
        <v>1745296045</v>
      </c>
      <c r="J1112" s="2">
        <v>45769.18570601852</v>
      </c>
      <c r="K1112" s="2">
        <v>45769.47737268519</v>
      </c>
    </row>
    <row r="1113" spans="1:11">
      <c r="A1113" t="s">
        <v>11</v>
      </c>
      <c r="B1113" t="s">
        <v>1112</v>
      </c>
      <c r="C1113" t="s">
        <v>1103</v>
      </c>
      <c r="D1113">
        <v>1</v>
      </c>
      <c r="E1113" t="s">
        <v>2851</v>
      </c>
      <c r="F1113" t="s">
        <v>3977</v>
      </c>
      <c r="G1113">
        <v>2</v>
      </c>
      <c r="I1113">
        <v>1745281401</v>
      </c>
      <c r="J1113" s="2">
        <v>45769.01621527778</v>
      </c>
      <c r="K1113" s="2">
        <v>45769.30788194444</v>
      </c>
    </row>
    <row r="1114" spans="1:11">
      <c r="A1114" t="s">
        <v>11</v>
      </c>
      <c r="B1114" t="s">
        <v>1113</v>
      </c>
      <c r="C1114" t="s">
        <v>1103</v>
      </c>
      <c r="D1114">
        <v>1</v>
      </c>
      <c r="E1114" t="s">
        <v>2852</v>
      </c>
      <c r="F1114" t="s">
        <v>4490</v>
      </c>
      <c r="G1114">
        <v>2</v>
      </c>
      <c r="I1114">
        <v>1744842514</v>
      </c>
      <c r="J1114" s="2">
        <v>45763.93650462963</v>
      </c>
      <c r="K1114" s="2">
        <v>45764.22817129629</v>
      </c>
    </row>
    <row r="1115" spans="1:11">
      <c r="A1115" t="s">
        <v>11</v>
      </c>
      <c r="B1115" t="s">
        <v>1114</v>
      </c>
      <c r="C1115" t="s">
        <v>1103</v>
      </c>
      <c r="D1115">
        <v>1</v>
      </c>
      <c r="E1115" t="s">
        <v>2853</v>
      </c>
      <c r="F1115" t="s">
        <v>4491</v>
      </c>
      <c r="G1115">
        <v>2</v>
      </c>
      <c r="I1115">
        <v>1744842560</v>
      </c>
      <c r="J1115" s="2">
        <v>45763.93703703704</v>
      </c>
      <c r="K1115" s="2">
        <v>45764.2287037037</v>
      </c>
    </row>
    <row r="1116" spans="1:11">
      <c r="A1116" t="s">
        <v>11</v>
      </c>
      <c r="B1116" t="s">
        <v>1115</v>
      </c>
      <c r="C1116" t="s">
        <v>1103</v>
      </c>
      <c r="D1116">
        <v>1</v>
      </c>
      <c r="E1116" t="s">
        <v>2854</v>
      </c>
      <c r="F1116" t="s">
        <v>4492</v>
      </c>
      <c r="G1116">
        <v>2</v>
      </c>
      <c r="I1116">
        <v>1744813152</v>
      </c>
      <c r="J1116" s="2">
        <v>45763.59666666666</v>
      </c>
      <c r="K1116" s="2">
        <v>45763.88833333334</v>
      </c>
    </row>
    <row r="1117" spans="1:11">
      <c r="A1117" t="s">
        <v>11</v>
      </c>
      <c r="B1117" t="s">
        <v>1116</v>
      </c>
      <c r="C1117" t="s">
        <v>1103</v>
      </c>
      <c r="D1117">
        <v>1</v>
      </c>
      <c r="E1117" t="s">
        <v>2855</v>
      </c>
      <c r="F1117" t="s">
        <v>4493</v>
      </c>
      <c r="G1117">
        <v>2</v>
      </c>
      <c r="I1117">
        <v>1744731383</v>
      </c>
      <c r="J1117" s="2">
        <v>45762.6502662037</v>
      </c>
      <c r="K1117" s="2">
        <v>45762.94193287037</v>
      </c>
    </row>
    <row r="1118" spans="1:11">
      <c r="A1118" t="s">
        <v>11</v>
      </c>
      <c r="B1118" t="s">
        <v>1117</v>
      </c>
      <c r="C1118" t="s">
        <v>1103</v>
      </c>
      <c r="D1118">
        <v>1</v>
      </c>
      <c r="E1118" t="s">
        <v>2856</v>
      </c>
      <c r="F1118" t="s">
        <v>4494</v>
      </c>
      <c r="G1118">
        <v>2</v>
      </c>
      <c r="I1118">
        <v>1744062881</v>
      </c>
      <c r="J1118" s="2">
        <v>45754.91297453704</v>
      </c>
      <c r="K1118" s="2">
        <v>45755.2046412037</v>
      </c>
    </row>
    <row r="1119" spans="1:11">
      <c r="A1119" t="s">
        <v>11</v>
      </c>
      <c r="B1119" t="s">
        <v>1118</v>
      </c>
      <c r="C1119" t="s">
        <v>1103</v>
      </c>
      <c r="D1119">
        <v>1</v>
      </c>
      <c r="E1119" t="s">
        <v>2857</v>
      </c>
      <c r="F1119" t="s">
        <v>3977</v>
      </c>
      <c r="G1119">
        <v>1</v>
      </c>
      <c r="I1119">
        <v>1753074844</v>
      </c>
      <c r="J1119" s="2">
        <v>45859.21810185185</v>
      </c>
      <c r="K1119" s="2">
        <v>45859.50976851852</v>
      </c>
    </row>
    <row r="1120" spans="1:11">
      <c r="A1120" t="s">
        <v>11</v>
      </c>
      <c r="B1120" t="s">
        <v>1119</v>
      </c>
      <c r="C1120" t="s">
        <v>1103</v>
      </c>
      <c r="D1120">
        <v>1</v>
      </c>
      <c r="E1120" t="s">
        <v>2858</v>
      </c>
      <c r="F1120" t="s">
        <v>4495</v>
      </c>
      <c r="G1120">
        <v>1</v>
      </c>
      <c r="I1120">
        <v>1748824464</v>
      </c>
      <c r="J1120" s="2">
        <v>45810.02388888889</v>
      </c>
      <c r="K1120" s="2">
        <v>45810.31555555556</v>
      </c>
    </row>
    <row r="1121" spans="1:11">
      <c r="A1121" t="s">
        <v>11</v>
      </c>
      <c r="B1121" t="s">
        <v>1120</v>
      </c>
      <c r="C1121" t="s">
        <v>1103</v>
      </c>
      <c r="D1121">
        <v>1</v>
      </c>
      <c r="E1121" t="s">
        <v>2859</v>
      </c>
      <c r="F1121" t="s">
        <v>4496</v>
      </c>
      <c r="G1121">
        <v>2</v>
      </c>
      <c r="I1121">
        <v>1751600284</v>
      </c>
      <c r="J1121" s="2">
        <v>45842.15143518519</v>
      </c>
      <c r="K1121" s="2">
        <v>45842.44310185185</v>
      </c>
    </row>
    <row r="1122" spans="1:11">
      <c r="A1122" t="s">
        <v>11</v>
      </c>
      <c r="B1122" t="s">
        <v>1121</v>
      </c>
      <c r="C1122" t="s">
        <v>1103</v>
      </c>
      <c r="D1122">
        <v>1</v>
      </c>
      <c r="E1122" t="s">
        <v>2858</v>
      </c>
      <c r="F1122" t="s">
        <v>4497</v>
      </c>
      <c r="G1122">
        <v>1</v>
      </c>
      <c r="I1122">
        <v>1751631780</v>
      </c>
      <c r="J1122" s="2">
        <v>45842.51597222222</v>
      </c>
      <c r="K1122" s="2">
        <v>45842.80763888889</v>
      </c>
    </row>
    <row r="1123" spans="1:11">
      <c r="A1123" t="s">
        <v>11</v>
      </c>
      <c r="B1123" t="s">
        <v>1122</v>
      </c>
      <c r="C1123" t="s">
        <v>1103</v>
      </c>
      <c r="D1123">
        <v>1</v>
      </c>
      <c r="E1123" t="s">
        <v>2843</v>
      </c>
      <c r="F1123" t="s">
        <v>4498</v>
      </c>
      <c r="I1123">
        <v>1748827426</v>
      </c>
      <c r="J1123" s="2">
        <v>45810.0581712963</v>
      </c>
      <c r="K1123" s="2">
        <v>45810.34983796296</v>
      </c>
    </row>
    <row r="1124" spans="1:11">
      <c r="A1124" t="s">
        <v>11</v>
      </c>
      <c r="B1124" t="s">
        <v>1123</v>
      </c>
      <c r="C1124" t="s">
        <v>1103</v>
      </c>
      <c r="D1124">
        <v>1</v>
      </c>
      <c r="E1124" t="s">
        <v>2860</v>
      </c>
      <c r="F1124" t="s">
        <v>4499</v>
      </c>
      <c r="G1124">
        <v>1</v>
      </c>
      <c r="I1124">
        <v>1751476271</v>
      </c>
      <c r="J1124" s="2">
        <v>45840.71609953704</v>
      </c>
      <c r="K1124" s="2">
        <v>45841.0077662037</v>
      </c>
    </row>
    <row r="1125" spans="1:11">
      <c r="A1125" t="s">
        <v>11</v>
      </c>
      <c r="B1125" t="s">
        <v>1124</v>
      </c>
      <c r="C1125" t="s">
        <v>1103</v>
      </c>
      <c r="D1125">
        <v>1</v>
      </c>
      <c r="E1125" t="s">
        <v>2861</v>
      </c>
      <c r="F1125" t="s">
        <v>3977</v>
      </c>
      <c r="G1125">
        <v>1</v>
      </c>
      <c r="I1125">
        <v>1751161082</v>
      </c>
      <c r="J1125" s="2">
        <v>45837.06807870371</v>
      </c>
      <c r="K1125" s="2">
        <v>45837.35974537037</v>
      </c>
    </row>
    <row r="1126" spans="1:11">
      <c r="A1126" t="s">
        <v>11</v>
      </c>
      <c r="B1126" t="s">
        <v>1125</v>
      </c>
      <c r="C1126" t="s">
        <v>1103</v>
      </c>
      <c r="D1126">
        <v>1</v>
      </c>
      <c r="E1126" t="s">
        <v>2862</v>
      </c>
      <c r="F1126" t="s">
        <v>4500</v>
      </c>
      <c r="G1126">
        <v>1</v>
      </c>
      <c r="I1126">
        <v>1751147439</v>
      </c>
      <c r="J1126" s="2">
        <v>45836.91017361111</v>
      </c>
      <c r="K1126" s="2">
        <v>45837.20184027778</v>
      </c>
    </row>
    <row r="1127" spans="1:11">
      <c r="A1127" t="s">
        <v>11</v>
      </c>
      <c r="B1127" t="s">
        <v>1126</v>
      </c>
      <c r="C1127" t="s">
        <v>1103</v>
      </c>
      <c r="D1127">
        <v>1</v>
      </c>
      <c r="E1127" t="s">
        <v>2843</v>
      </c>
      <c r="F1127" t="s">
        <v>4501</v>
      </c>
      <c r="I1127">
        <v>1751151903</v>
      </c>
      <c r="J1127" s="2">
        <v>45836.96184027778</v>
      </c>
      <c r="K1127" s="2">
        <v>45837.25350694444</v>
      </c>
    </row>
    <row r="1128" spans="1:11">
      <c r="A1128" t="s">
        <v>11</v>
      </c>
      <c r="B1128" t="s">
        <v>1127</v>
      </c>
      <c r="C1128" t="s">
        <v>1103</v>
      </c>
      <c r="D1128">
        <v>1</v>
      </c>
      <c r="E1128" t="s">
        <v>2863</v>
      </c>
      <c r="F1128" t="s">
        <v>4390</v>
      </c>
      <c r="G1128">
        <v>1</v>
      </c>
      <c r="I1128">
        <v>1749976838</v>
      </c>
      <c r="J1128" s="2">
        <v>45823.36155092593</v>
      </c>
      <c r="K1128" s="2">
        <v>45823.65321759259</v>
      </c>
    </row>
    <row r="1129" spans="1:11">
      <c r="A1129" t="s">
        <v>11</v>
      </c>
      <c r="B1129" t="s">
        <v>1128</v>
      </c>
      <c r="C1129" t="s">
        <v>1103</v>
      </c>
      <c r="D1129">
        <v>1</v>
      </c>
      <c r="E1129" t="s">
        <v>2864</v>
      </c>
      <c r="F1129" t="s">
        <v>4502</v>
      </c>
      <c r="G1129">
        <v>1</v>
      </c>
      <c r="I1129">
        <v>1746124877</v>
      </c>
      <c r="J1129" s="2">
        <v>45778.77866898148</v>
      </c>
      <c r="K1129" s="2">
        <v>45779.07033564815</v>
      </c>
    </row>
    <row r="1130" spans="1:11">
      <c r="A1130" t="s">
        <v>11</v>
      </c>
      <c r="B1130" t="s">
        <v>1129</v>
      </c>
      <c r="C1130" t="s">
        <v>1103</v>
      </c>
      <c r="D1130">
        <v>1</v>
      </c>
      <c r="E1130" t="s">
        <v>2865</v>
      </c>
      <c r="F1130" t="s">
        <v>4503</v>
      </c>
      <c r="G1130">
        <v>1</v>
      </c>
      <c r="I1130">
        <v>1745785800</v>
      </c>
      <c r="J1130" s="2">
        <v>45774.85416666666</v>
      </c>
      <c r="K1130" s="2">
        <v>45775.14583333334</v>
      </c>
    </row>
    <row r="1131" spans="1:11">
      <c r="A1131" t="s">
        <v>11</v>
      </c>
      <c r="B1131" t="s">
        <v>1130</v>
      </c>
      <c r="C1131" t="s">
        <v>1103</v>
      </c>
      <c r="D1131">
        <v>1</v>
      </c>
      <c r="E1131" t="s">
        <v>2843</v>
      </c>
      <c r="F1131" t="s">
        <v>4389</v>
      </c>
      <c r="I1131">
        <v>1745786830</v>
      </c>
      <c r="J1131" s="2">
        <v>45774.86608796296</v>
      </c>
      <c r="K1131" s="2">
        <v>45775.15775462963</v>
      </c>
    </row>
    <row r="1132" spans="1:11">
      <c r="A1132" t="s">
        <v>11</v>
      </c>
      <c r="B1132" t="s">
        <v>1131</v>
      </c>
      <c r="C1132" t="s">
        <v>1103</v>
      </c>
      <c r="D1132">
        <v>1</v>
      </c>
      <c r="E1132" t="s">
        <v>2865</v>
      </c>
      <c r="F1132" t="s">
        <v>4504</v>
      </c>
      <c r="G1132">
        <v>1</v>
      </c>
      <c r="I1132">
        <v>1745786978</v>
      </c>
      <c r="J1132" s="2">
        <v>45774.86780092592</v>
      </c>
      <c r="K1132" s="2">
        <v>45775.1594675926</v>
      </c>
    </row>
    <row r="1133" spans="1:11">
      <c r="A1133" t="s">
        <v>11</v>
      </c>
      <c r="B1133" t="s">
        <v>1132</v>
      </c>
      <c r="C1133" t="s">
        <v>1103</v>
      </c>
      <c r="D1133">
        <v>1</v>
      </c>
      <c r="E1133" t="s">
        <v>2843</v>
      </c>
      <c r="F1133" t="s">
        <v>4505</v>
      </c>
      <c r="G1133">
        <v>1</v>
      </c>
      <c r="I1133">
        <v>1745787178</v>
      </c>
      <c r="J1133" s="2">
        <v>45774.87011574074</v>
      </c>
      <c r="K1133" s="2">
        <v>45775.16178240741</v>
      </c>
    </row>
    <row r="1134" spans="1:11">
      <c r="A1134" t="s">
        <v>11</v>
      </c>
      <c r="B1134" t="s">
        <v>1133</v>
      </c>
      <c r="C1134" t="s">
        <v>1103</v>
      </c>
      <c r="D1134">
        <v>1</v>
      </c>
      <c r="E1134" t="s">
        <v>2866</v>
      </c>
      <c r="F1134" t="s">
        <v>4506</v>
      </c>
      <c r="G1134">
        <v>1</v>
      </c>
      <c r="I1134">
        <v>1745776286</v>
      </c>
      <c r="J1134" s="2">
        <v>45774.74405092592</v>
      </c>
      <c r="K1134" s="2">
        <v>45775.03571759259</v>
      </c>
    </row>
    <row r="1135" spans="1:11">
      <c r="A1135" t="s">
        <v>11</v>
      </c>
      <c r="B1135" t="s">
        <v>1134</v>
      </c>
      <c r="C1135" t="s">
        <v>1103</v>
      </c>
      <c r="D1135">
        <v>1</v>
      </c>
      <c r="E1135" t="s">
        <v>2867</v>
      </c>
      <c r="F1135" t="s">
        <v>4507</v>
      </c>
      <c r="G1135">
        <v>1</v>
      </c>
      <c r="I1135">
        <v>1745767161</v>
      </c>
      <c r="J1135" s="2">
        <v>45774.6384375</v>
      </c>
      <c r="K1135" s="2">
        <v>45774.93010416667</v>
      </c>
    </row>
    <row r="1136" spans="1:11">
      <c r="A1136" t="s">
        <v>11</v>
      </c>
      <c r="B1136" t="s">
        <v>1135</v>
      </c>
      <c r="C1136" t="s">
        <v>1103</v>
      </c>
      <c r="D1136">
        <v>1</v>
      </c>
      <c r="E1136" t="s">
        <v>2868</v>
      </c>
      <c r="F1136" t="s">
        <v>3977</v>
      </c>
      <c r="G1136">
        <v>1</v>
      </c>
      <c r="I1136">
        <v>1745764259</v>
      </c>
      <c r="J1136" s="2">
        <v>45774.60484953703</v>
      </c>
      <c r="K1136" s="2">
        <v>45774.89651620371</v>
      </c>
    </row>
    <row r="1137" spans="1:11">
      <c r="A1137" t="s">
        <v>11</v>
      </c>
      <c r="B1137" t="s">
        <v>1136</v>
      </c>
      <c r="C1137" t="s">
        <v>1103</v>
      </c>
      <c r="D1137">
        <v>1</v>
      </c>
      <c r="E1137" t="s">
        <v>2869</v>
      </c>
      <c r="F1137" t="s">
        <v>4508</v>
      </c>
      <c r="G1137">
        <v>1</v>
      </c>
      <c r="I1137">
        <v>1745718584</v>
      </c>
      <c r="J1137" s="2">
        <v>45774.07620370371</v>
      </c>
      <c r="K1137" s="2">
        <v>45774.36787037037</v>
      </c>
    </row>
    <row r="1138" spans="1:11">
      <c r="A1138" t="s">
        <v>11</v>
      </c>
      <c r="B1138" t="s">
        <v>1137</v>
      </c>
      <c r="C1138" t="s">
        <v>1103</v>
      </c>
      <c r="D1138">
        <v>1</v>
      </c>
      <c r="E1138" t="s">
        <v>2870</v>
      </c>
      <c r="F1138" t="s">
        <v>4509</v>
      </c>
      <c r="G1138">
        <v>1</v>
      </c>
      <c r="I1138">
        <v>1745688931</v>
      </c>
      <c r="J1138" s="2">
        <v>45773.73299768518</v>
      </c>
      <c r="K1138" s="2">
        <v>45774.02466435185</v>
      </c>
    </row>
    <row r="1139" spans="1:11">
      <c r="A1139" t="s">
        <v>11</v>
      </c>
      <c r="B1139" t="s">
        <v>1138</v>
      </c>
      <c r="C1139" t="s">
        <v>1103</v>
      </c>
      <c r="D1139">
        <v>1</v>
      </c>
      <c r="E1139" t="s">
        <v>2843</v>
      </c>
      <c r="F1139" t="s">
        <v>4510</v>
      </c>
      <c r="G1139">
        <v>1</v>
      </c>
      <c r="I1139">
        <v>1745689010</v>
      </c>
      <c r="J1139" s="2">
        <v>45773.73391203704</v>
      </c>
      <c r="K1139" s="2">
        <v>45774.0255787037</v>
      </c>
    </row>
    <row r="1140" spans="1:11">
      <c r="A1140" t="s">
        <v>11</v>
      </c>
      <c r="B1140" t="s">
        <v>1139</v>
      </c>
      <c r="C1140" t="s">
        <v>1103</v>
      </c>
      <c r="D1140">
        <v>1</v>
      </c>
      <c r="E1140" t="s">
        <v>2870</v>
      </c>
      <c r="F1140" t="s">
        <v>4511</v>
      </c>
      <c r="I1140">
        <v>1745771283</v>
      </c>
      <c r="J1140" s="2">
        <v>45774.68614583334</v>
      </c>
      <c r="K1140" s="2">
        <v>45774.9778125</v>
      </c>
    </row>
    <row r="1141" spans="1:11">
      <c r="A1141" t="s">
        <v>11</v>
      </c>
      <c r="B1141" t="s">
        <v>1140</v>
      </c>
      <c r="C1141" t="s">
        <v>1103</v>
      </c>
      <c r="D1141">
        <v>1</v>
      </c>
      <c r="E1141" t="s">
        <v>2871</v>
      </c>
      <c r="F1141" t="s">
        <v>3633</v>
      </c>
      <c r="G1141">
        <v>1</v>
      </c>
      <c r="I1141">
        <v>1745679291</v>
      </c>
      <c r="J1141" s="2">
        <v>45773.62142361111</v>
      </c>
      <c r="K1141" s="2">
        <v>45773.91309027778</v>
      </c>
    </row>
    <row r="1142" spans="1:11">
      <c r="A1142" t="s">
        <v>11</v>
      </c>
      <c r="B1142" t="s">
        <v>1141</v>
      </c>
      <c r="C1142" t="s">
        <v>1103</v>
      </c>
      <c r="D1142">
        <v>1</v>
      </c>
      <c r="E1142" t="s">
        <v>2872</v>
      </c>
      <c r="F1142" t="s">
        <v>4512</v>
      </c>
      <c r="G1142">
        <v>1</v>
      </c>
      <c r="I1142">
        <v>1745643809</v>
      </c>
      <c r="J1142" s="2">
        <v>45773.21075231482</v>
      </c>
      <c r="K1142" s="2">
        <v>45773.50241898148</v>
      </c>
    </row>
    <row r="1143" spans="1:11">
      <c r="A1143" t="s">
        <v>11</v>
      </c>
      <c r="B1143" t="s">
        <v>1142</v>
      </c>
      <c r="C1143" t="s">
        <v>1103</v>
      </c>
      <c r="D1143">
        <v>1</v>
      </c>
      <c r="E1143" t="s">
        <v>2361</v>
      </c>
      <c r="F1143" t="s">
        <v>3977</v>
      </c>
      <c r="G1143">
        <v>1</v>
      </c>
      <c r="I1143">
        <v>1745376757</v>
      </c>
      <c r="J1143" s="2">
        <v>45770.11987268519</v>
      </c>
      <c r="K1143" s="2">
        <v>45770.41153935185</v>
      </c>
    </row>
    <row r="1144" spans="1:11">
      <c r="A1144" t="s">
        <v>11</v>
      </c>
      <c r="B1144" t="s">
        <v>1143</v>
      </c>
      <c r="C1144" t="s">
        <v>1103</v>
      </c>
      <c r="D1144">
        <v>1</v>
      </c>
      <c r="E1144" t="s">
        <v>2873</v>
      </c>
      <c r="F1144" t="s">
        <v>4513</v>
      </c>
      <c r="G1144">
        <v>1</v>
      </c>
      <c r="I1144">
        <v>1745375559</v>
      </c>
      <c r="J1144" s="2">
        <v>45770.10600694444</v>
      </c>
      <c r="K1144" s="2">
        <v>45770.39767361111</v>
      </c>
    </row>
    <row r="1145" spans="1:11">
      <c r="A1145" t="s">
        <v>11</v>
      </c>
      <c r="B1145" t="s">
        <v>1144</v>
      </c>
      <c r="C1145" t="s">
        <v>1103</v>
      </c>
      <c r="D1145">
        <v>1</v>
      </c>
      <c r="E1145" t="s">
        <v>2874</v>
      </c>
      <c r="F1145" t="s">
        <v>4514</v>
      </c>
      <c r="G1145">
        <v>1</v>
      </c>
      <c r="I1145">
        <v>1745346821</v>
      </c>
      <c r="J1145" s="2">
        <v>45769.7733912037</v>
      </c>
      <c r="K1145" s="2">
        <v>45770.06505787037</v>
      </c>
    </row>
    <row r="1146" spans="1:11">
      <c r="A1146" t="s">
        <v>11</v>
      </c>
      <c r="B1146" t="s">
        <v>1145</v>
      </c>
      <c r="C1146" t="s">
        <v>1103</v>
      </c>
      <c r="D1146">
        <v>1</v>
      </c>
      <c r="E1146" t="s">
        <v>2875</v>
      </c>
      <c r="F1146" t="s">
        <v>4515</v>
      </c>
      <c r="I1146">
        <v>1745784539</v>
      </c>
      <c r="J1146" s="2">
        <v>45774.83957175926</v>
      </c>
      <c r="K1146" s="2">
        <v>45775.13123842593</v>
      </c>
    </row>
    <row r="1147" spans="1:11">
      <c r="A1147" t="s">
        <v>11</v>
      </c>
      <c r="B1147" t="s">
        <v>1146</v>
      </c>
      <c r="C1147" t="s">
        <v>1103</v>
      </c>
      <c r="D1147">
        <v>1</v>
      </c>
      <c r="E1147" t="s">
        <v>2876</v>
      </c>
      <c r="F1147" t="s">
        <v>4516</v>
      </c>
      <c r="I1147">
        <v>1745784588</v>
      </c>
      <c r="J1147" s="2">
        <v>45774.84013888889</v>
      </c>
      <c r="K1147" s="2">
        <v>45775.13180555555</v>
      </c>
    </row>
    <row r="1148" spans="1:11">
      <c r="A1148" t="s">
        <v>11</v>
      </c>
      <c r="B1148" t="s">
        <v>1147</v>
      </c>
      <c r="C1148" t="s">
        <v>1103</v>
      </c>
      <c r="D1148">
        <v>1</v>
      </c>
      <c r="E1148" t="s">
        <v>2233</v>
      </c>
      <c r="F1148" t="s">
        <v>4517</v>
      </c>
      <c r="I1148">
        <v>1745764142</v>
      </c>
      <c r="J1148" s="2">
        <v>45774.60349537037</v>
      </c>
      <c r="K1148" s="2">
        <v>45774.89516203704</v>
      </c>
    </row>
    <row r="1149" spans="1:11">
      <c r="A1149" t="s">
        <v>11</v>
      </c>
      <c r="B1149" t="s">
        <v>1148</v>
      </c>
      <c r="C1149" t="s">
        <v>1103</v>
      </c>
      <c r="D1149">
        <v>1</v>
      </c>
      <c r="E1149" t="s">
        <v>2877</v>
      </c>
      <c r="F1149" t="s">
        <v>4518</v>
      </c>
      <c r="I1149">
        <v>1745705293</v>
      </c>
      <c r="J1149" s="2">
        <v>45773.92237268519</v>
      </c>
      <c r="K1149" s="2">
        <v>45774.21403935185</v>
      </c>
    </row>
    <row r="1150" spans="1:11">
      <c r="A1150" t="s">
        <v>11</v>
      </c>
      <c r="B1150" t="s">
        <v>1149</v>
      </c>
      <c r="C1150" t="s">
        <v>1103</v>
      </c>
      <c r="D1150">
        <v>1</v>
      </c>
      <c r="E1150" t="s">
        <v>2878</v>
      </c>
      <c r="F1150" t="s">
        <v>4519</v>
      </c>
      <c r="I1150">
        <v>1745659665</v>
      </c>
      <c r="J1150" s="2">
        <v>45773.39427083333</v>
      </c>
      <c r="K1150" s="2">
        <v>45773.6859375</v>
      </c>
    </row>
    <row r="1151" spans="1:11">
      <c r="A1151" t="s">
        <v>11</v>
      </c>
      <c r="B1151" t="s">
        <v>1150</v>
      </c>
      <c r="C1151" t="s">
        <v>1103</v>
      </c>
      <c r="D1151">
        <v>1</v>
      </c>
      <c r="E1151" t="s">
        <v>2879</v>
      </c>
      <c r="F1151" t="s">
        <v>4520</v>
      </c>
      <c r="I1151">
        <v>1745692976</v>
      </c>
      <c r="J1151" s="2">
        <v>45773.77981481481</v>
      </c>
      <c r="K1151" s="2">
        <v>45774.07148148148</v>
      </c>
    </row>
    <row r="1152" spans="1:11">
      <c r="A1152" t="s">
        <v>11</v>
      </c>
      <c r="B1152" t="s">
        <v>1151</v>
      </c>
      <c r="C1152" t="s">
        <v>1103</v>
      </c>
      <c r="D1152">
        <v>1</v>
      </c>
      <c r="E1152" t="s">
        <v>2845</v>
      </c>
      <c r="F1152" t="s">
        <v>4521</v>
      </c>
      <c r="I1152">
        <v>1745672253</v>
      </c>
      <c r="J1152" s="2">
        <v>45773.53996527778</v>
      </c>
      <c r="K1152" s="2">
        <v>45773.83163194444</v>
      </c>
    </row>
    <row r="1153" spans="1:11">
      <c r="A1153" t="s">
        <v>11</v>
      </c>
      <c r="B1153" t="s">
        <v>1152</v>
      </c>
      <c r="C1153" t="s">
        <v>1103</v>
      </c>
      <c r="D1153">
        <v>1</v>
      </c>
      <c r="E1153" t="s">
        <v>2880</v>
      </c>
      <c r="F1153" t="s">
        <v>4522</v>
      </c>
      <c r="I1153">
        <v>1745630437</v>
      </c>
      <c r="J1153" s="2">
        <v>45773.05598379629</v>
      </c>
      <c r="K1153" s="2">
        <v>45773.34765046297</v>
      </c>
    </row>
    <row r="1154" spans="1:11">
      <c r="A1154" t="s">
        <v>11</v>
      </c>
      <c r="B1154" t="s">
        <v>1153</v>
      </c>
      <c r="C1154" t="s">
        <v>1103</v>
      </c>
      <c r="D1154">
        <v>1</v>
      </c>
      <c r="E1154" t="s">
        <v>2881</v>
      </c>
      <c r="F1154" t="s">
        <v>4523</v>
      </c>
      <c r="G1154">
        <v>1</v>
      </c>
      <c r="I1154">
        <v>1745626551</v>
      </c>
      <c r="J1154" s="2">
        <v>45773.01100694444</v>
      </c>
      <c r="K1154" s="2">
        <v>45773.30267361111</v>
      </c>
    </row>
    <row r="1155" spans="1:11">
      <c r="A1155" t="s">
        <v>11</v>
      </c>
      <c r="B1155" t="s">
        <v>1154</v>
      </c>
      <c r="C1155" t="s">
        <v>1103</v>
      </c>
      <c r="D1155">
        <v>1</v>
      </c>
      <c r="E1155" t="s">
        <v>2843</v>
      </c>
      <c r="F1155" t="s">
        <v>4524</v>
      </c>
      <c r="I1155">
        <v>1745627426</v>
      </c>
      <c r="J1155" s="2">
        <v>45773.02113425926</v>
      </c>
      <c r="K1155" s="2">
        <v>45773.31280092592</v>
      </c>
    </row>
    <row r="1156" spans="1:11">
      <c r="A1156" t="s">
        <v>11</v>
      </c>
      <c r="B1156" t="s">
        <v>1155</v>
      </c>
      <c r="C1156" t="s">
        <v>1103</v>
      </c>
      <c r="D1156">
        <v>1</v>
      </c>
      <c r="E1156" t="s">
        <v>2882</v>
      </c>
      <c r="F1156" t="s">
        <v>4525</v>
      </c>
      <c r="I1156">
        <v>1745493389</v>
      </c>
      <c r="J1156" s="2">
        <v>45771.46978009259</v>
      </c>
      <c r="K1156" s="2">
        <v>45771.76144675926</v>
      </c>
    </row>
    <row r="1157" spans="1:11">
      <c r="A1157" t="s">
        <v>11</v>
      </c>
      <c r="B1157" t="s">
        <v>1156</v>
      </c>
      <c r="C1157" t="s">
        <v>1103</v>
      </c>
      <c r="D1157">
        <v>1</v>
      </c>
      <c r="E1157" t="s">
        <v>2843</v>
      </c>
      <c r="F1157" t="s">
        <v>4526</v>
      </c>
      <c r="I1157">
        <v>1745493588</v>
      </c>
      <c r="J1157" s="2">
        <v>45771.47208333333</v>
      </c>
      <c r="K1157" s="2">
        <v>45771.76375</v>
      </c>
    </row>
    <row r="1158" spans="1:11">
      <c r="A1158" t="s">
        <v>11</v>
      </c>
      <c r="B1158" t="s">
        <v>1157</v>
      </c>
      <c r="C1158" t="s">
        <v>1103</v>
      </c>
      <c r="D1158">
        <v>1</v>
      </c>
      <c r="E1158" t="s">
        <v>2882</v>
      </c>
      <c r="F1158" t="s">
        <v>4527</v>
      </c>
      <c r="I1158">
        <v>1745493616</v>
      </c>
      <c r="J1158" s="2">
        <v>45771.4724074074</v>
      </c>
      <c r="K1158" s="2">
        <v>45771.76407407408</v>
      </c>
    </row>
    <row r="1159" spans="1:11">
      <c r="A1159" t="s">
        <v>11</v>
      </c>
      <c r="B1159" t="s">
        <v>1158</v>
      </c>
      <c r="C1159" t="s">
        <v>1103</v>
      </c>
      <c r="D1159">
        <v>1</v>
      </c>
      <c r="E1159" t="s">
        <v>2843</v>
      </c>
      <c r="F1159" t="s">
        <v>4528</v>
      </c>
      <c r="I1159">
        <v>1745508886</v>
      </c>
      <c r="J1159" s="2">
        <v>45771.64914351852</v>
      </c>
      <c r="K1159" s="2">
        <v>45771.94081018519</v>
      </c>
    </row>
    <row r="1160" spans="1:11">
      <c r="A1160" t="s">
        <v>11</v>
      </c>
      <c r="B1160" t="s">
        <v>1159</v>
      </c>
      <c r="C1160" t="s">
        <v>1103</v>
      </c>
      <c r="D1160">
        <v>1</v>
      </c>
      <c r="E1160" t="s">
        <v>2843</v>
      </c>
      <c r="F1160" t="s">
        <v>4529</v>
      </c>
      <c r="I1160">
        <v>1745443986</v>
      </c>
      <c r="J1160" s="2">
        <v>45770.89798611111</v>
      </c>
      <c r="K1160" s="2">
        <v>45771.18965277778</v>
      </c>
    </row>
    <row r="1161" spans="1:11">
      <c r="A1161" t="s">
        <v>11</v>
      </c>
      <c r="B1161" t="s">
        <v>1160</v>
      </c>
      <c r="C1161" t="s">
        <v>1103</v>
      </c>
      <c r="D1161">
        <v>1</v>
      </c>
      <c r="E1161" t="s">
        <v>2883</v>
      </c>
      <c r="F1161" t="s">
        <v>4530</v>
      </c>
      <c r="G1161">
        <v>1</v>
      </c>
      <c r="I1161">
        <v>1745557689</v>
      </c>
      <c r="J1161" s="2">
        <v>45772.21399305556</v>
      </c>
      <c r="K1161" s="2">
        <v>45772.50565972222</v>
      </c>
    </row>
    <row r="1162" spans="1:11">
      <c r="A1162" t="s">
        <v>11</v>
      </c>
      <c r="B1162" t="s">
        <v>1161</v>
      </c>
      <c r="C1162" t="s">
        <v>1103</v>
      </c>
      <c r="D1162">
        <v>1</v>
      </c>
      <c r="E1162" t="s">
        <v>2884</v>
      </c>
      <c r="F1162" t="s">
        <v>4531</v>
      </c>
      <c r="G1162">
        <v>2</v>
      </c>
      <c r="I1162">
        <v>1744737317</v>
      </c>
      <c r="J1162" s="2">
        <v>45762.71894675926</v>
      </c>
      <c r="K1162" s="2">
        <v>45763.01061342593</v>
      </c>
    </row>
    <row r="1163" spans="1:11">
      <c r="A1163" t="s">
        <v>11</v>
      </c>
      <c r="B1163" t="s">
        <v>1162</v>
      </c>
      <c r="C1163" t="s">
        <v>1103</v>
      </c>
      <c r="D1163">
        <v>1</v>
      </c>
      <c r="E1163" t="s">
        <v>2885</v>
      </c>
      <c r="F1163" t="s">
        <v>4532</v>
      </c>
      <c r="G1163">
        <v>1</v>
      </c>
      <c r="I1163">
        <v>1743893339</v>
      </c>
      <c r="J1163" s="2">
        <v>45752.95068287037</v>
      </c>
      <c r="K1163" s="2">
        <v>45753.24234953704</v>
      </c>
    </row>
    <row r="1164" spans="1:11">
      <c r="A1164" t="s">
        <v>11</v>
      </c>
      <c r="B1164" t="s">
        <v>1163</v>
      </c>
      <c r="C1164" t="s">
        <v>1103</v>
      </c>
      <c r="D1164">
        <v>1</v>
      </c>
      <c r="E1164" t="s">
        <v>2886</v>
      </c>
      <c r="F1164" t="s">
        <v>4533</v>
      </c>
      <c r="G1164">
        <v>1</v>
      </c>
      <c r="I1164">
        <v>1743892502</v>
      </c>
      <c r="J1164" s="2">
        <v>45752.94099537037</v>
      </c>
      <c r="K1164" s="2">
        <v>45753.23266203704</v>
      </c>
    </row>
    <row r="1165" spans="1:11">
      <c r="A1165" t="s">
        <v>11</v>
      </c>
      <c r="B1165" t="s">
        <v>1164</v>
      </c>
      <c r="D1165">
        <v>0</v>
      </c>
      <c r="E1165" t="s">
        <v>2887</v>
      </c>
      <c r="F1165" t="s">
        <v>4534</v>
      </c>
      <c r="G1165">
        <v>5259</v>
      </c>
      <c r="H1165">
        <v>12</v>
      </c>
      <c r="I1165">
        <v>1743805702</v>
      </c>
      <c r="J1165" s="2">
        <v>45751.93636574074</v>
      </c>
      <c r="K1165" s="2">
        <v>45752.22803240741</v>
      </c>
    </row>
    <row r="1166" spans="1:11">
      <c r="A1166" t="s">
        <v>11</v>
      </c>
      <c r="B1166" t="s">
        <v>1165</v>
      </c>
      <c r="C1166" t="s">
        <v>1164</v>
      </c>
      <c r="D1166">
        <v>1</v>
      </c>
      <c r="E1166" t="s">
        <v>2888</v>
      </c>
      <c r="F1166" t="s">
        <v>4535</v>
      </c>
      <c r="G1166">
        <v>3</v>
      </c>
      <c r="I1166">
        <v>1743830858</v>
      </c>
      <c r="J1166" s="2">
        <v>45752.22752314815</v>
      </c>
      <c r="K1166" s="2">
        <v>45752.51918981481</v>
      </c>
    </row>
    <row r="1167" spans="1:11">
      <c r="A1167" t="s">
        <v>11</v>
      </c>
      <c r="B1167" t="s">
        <v>1166</v>
      </c>
      <c r="C1167" t="s">
        <v>1164</v>
      </c>
      <c r="D1167">
        <v>1</v>
      </c>
      <c r="E1167" t="s">
        <v>2889</v>
      </c>
      <c r="F1167" t="s">
        <v>4536</v>
      </c>
      <c r="G1167">
        <v>1</v>
      </c>
      <c r="I1167">
        <v>1745826022</v>
      </c>
      <c r="J1167" s="2">
        <v>45775.31969907408</v>
      </c>
      <c r="K1167" s="2">
        <v>45775.61136574074</v>
      </c>
    </row>
    <row r="1168" spans="1:11">
      <c r="A1168" t="s">
        <v>11</v>
      </c>
      <c r="B1168" t="s">
        <v>1167</v>
      </c>
      <c r="C1168" t="s">
        <v>1164</v>
      </c>
      <c r="D1168">
        <v>1</v>
      </c>
      <c r="E1168" t="s">
        <v>2890</v>
      </c>
      <c r="F1168" t="s">
        <v>4537</v>
      </c>
      <c r="G1168">
        <v>1</v>
      </c>
      <c r="I1168">
        <v>1745828256</v>
      </c>
      <c r="J1168" s="2">
        <v>45775.34555555556</v>
      </c>
      <c r="K1168" s="2">
        <v>45775.63722222222</v>
      </c>
    </row>
    <row r="1169" spans="1:11">
      <c r="A1169" t="s">
        <v>11</v>
      </c>
      <c r="B1169" t="s">
        <v>1168</v>
      </c>
      <c r="C1169" t="s">
        <v>1164</v>
      </c>
      <c r="D1169">
        <v>1</v>
      </c>
      <c r="E1169" t="s">
        <v>2891</v>
      </c>
      <c r="F1169" t="s">
        <v>3961</v>
      </c>
      <c r="G1169">
        <v>1</v>
      </c>
      <c r="I1169">
        <v>1745826282</v>
      </c>
      <c r="J1169" s="2">
        <v>45775.32270833333</v>
      </c>
      <c r="K1169" s="2">
        <v>45775.614375</v>
      </c>
    </row>
    <row r="1170" spans="1:11">
      <c r="A1170" t="s">
        <v>11</v>
      </c>
      <c r="B1170" t="s">
        <v>1169</v>
      </c>
      <c r="C1170" t="s">
        <v>1164</v>
      </c>
      <c r="D1170">
        <v>1</v>
      </c>
      <c r="E1170" t="s">
        <v>2887</v>
      </c>
      <c r="F1170" t="s">
        <v>4538</v>
      </c>
      <c r="G1170">
        <v>1</v>
      </c>
      <c r="I1170">
        <v>1744808774</v>
      </c>
      <c r="J1170" s="2">
        <v>45763.54599537037</v>
      </c>
      <c r="K1170" s="2">
        <v>45763.83766203704</v>
      </c>
    </row>
    <row r="1171" spans="1:11">
      <c r="A1171" t="s">
        <v>11</v>
      </c>
      <c r="B1171" t="s">
        <v>1170</v>
      </c>
      <c r="C1171" t="s">
        <v>1164</v>
      </c>
      <c r="D1171">
        <v>1</v>
      </c>
      <c r="E1171" t="s">
        <v>2892</v>
      </c>
      <c r="F1171" t="s">
        <v>4539</v>
      </c>
      <c r="G1171">
        <v>1</v>
      </c>
      <c r="I1171">
        <v>1744095688</v>
      </c>
      <c r="J1171" s="2">
        <v>45755.29268518519</v>
      </c>
      <c r="K1171" s="2">
        <v>45755.58435185185</v>
      </c>
    </row>
    <row r="1172" spans="1:11">
      <c r="A1172" t="s">
        <v>11</v>
      </c>
      <c r="B1172" t="s">
        <v>1171</v>
      </c>
      <c r="C1172" t="s">
        <v>1164</v>
      </c>
      <c r="D1172">
        <v>1</v>
      </c>
      <c r="E1172" t="s">
        <v>2893</v>
      </c>
      <c r="F1172" t="s">
        <v>4540</v>
      </c>
      <c r="G1172">
        <v>1</v>
      </c>
      <c r="I1172">
        <v>1744193575</v>
      </c>
      <c r="J1172" s="2">
        <v>45756.42563657407</v>
      </c>
      <c r="K1172" s="2">
        <v>45756.71730324074</v>
      </c>
    </row>
    <row r="1173" spans="1:11">
      <c r="A1173" t="s">
        <v>11</v>
      </c>
      <c r="B1173" t="s">
        <v>1172</v>
      </c>
      <c r="C1173" t="s">
        <v>1164</v>
      </c>
      <c r="D1173">
        <v>1</v>
      </c>
      <c r="E1173" t="s">
        <v>2894</v>
      </c>
      <c r="F1173" t="s">
        <v>4541</v>
      </c>
      <c r="G1173">
        <v>1</v>
      </c>
      <c r="I1173">
        <v>1743809243</v>
      </c>
      <c r="J1173" s="2">
        <v>45751.97734953704</v>
      </c>
      <c r="K1173" s="2">
        <v>45752.2690162037</v>
      </c>
    </row>
    <row r="1174" spans="1:11">
      <c r="A1174" t="s">
        <v>11</v>
      </c>
      <c r="B1174" t="s">
        <v>1173</v>
      </c>
      <c r="C1174" t="s">
        <v>1164</v>
      </c>
      <c r="D1174">
        <v>1</v>
      </c>
      <c r="E1174" t="s">
        <v>2887</v>
      </c>
      <c r="F1174" t="s">
        <v>4542</v>
      </c>
      <c r="G1174">
        <v>1</v>
      </c>
      <c r="I1174">
        <v>1743829903</v>
      </c>
      <c r="J1174" s="2">
        <v>45752.21646990741</v>
      </c>
      <c r="K1174" s="2">
        <v>45752.50813657408</v>
      </c>
    </row>
    <row r="1175" spans="1:11">
      <c r="A1175" t="s">
        <v>11</v>
      </c>
      <c r="B1175" t="s">
        <v>1174</v>
      </c>
      <c r="C1175" t="s">
        <v>1164</v>
      </c>
      <c r="D1175">
        <v>1</v>
      </c>
      <c r="E1175" t="s">
        <v>2895</v>
      </c>
      <c r="F1175" t="s">
        <v>4543</v>
      </c>
      <c r="I1175">
        <v>1761110684</v>
      </c>
      <c r="J1175" s="2">
        <v>45952.22550925926</v>
      </c>
      <c r="K1175" s="2">
        <v>45952.51717592592</v>
      </c>
    </row>
    <row r="1176" spans="1:11">
      <c r="A1176" t="s">
        <v>11</v>
      </c>
      <c r="B1176" t="s">
        <v>1175</v>
      </c>
      <c r="C1176" t="s">
        <v>1164</v>
      </c>
      <c r="D1176">
        <v>1</v>
      </c>
      <c r="E1176" t="s">
        <v>2896</v>
      </c>
      <c r="F1176" t="s">
        <v>4544</v>
      </c>
      <c r="G1176">
        <v>2</v>
      </c>
      <c r="I1176">
        <v>1743951182</v>
      </c>
      <c r="J1176" s="2">
        <v>45753.62016203703</v>
      </c>
      <c r="K1176" s="2">
        <v>45753.91182870371</v>
      </c>
    </row>
    <row r="1177" spans="1:11">
      <c r="A1177" t="s">
        <v>11</v>
      </c>
      <c r="B1177" t="s">
        <v>1176</v>
      </c>
      <c r="C1177" t="s">
        <v>1164</v>
      </c>
      <c r="D1177">
        <v>1</v>
      </c>
      <c r="E1177" t="s">
        <v>2897</v>
      </c>
      <c r="F1177" t="s">
        <v>4545</v>
      </c>
      <c r="I1177">
        <v>1744619974</v>
      </c>
      <c r="J1177" s="2">
        <v>45761.36081018519</v>
      </c>
      <c r="K1177" s="2">
        <v>45761.65247685185</v>
      </c>
    </row>
    <row r="1178" spans="1:11">
      <c r="A1178" t="s">
        <v>11</v>
      </c>
      <c r="B1178" t="s">
        <v>1177</v>
      </c>
      <c r="D1178">
        <v>0</v>
      </c>
      <c r="E1178" t="s">
        <v>1877</v>
      </c>
      <c r="F1178" t="s">
        <v>4546</v>
      </c>
      <c r="G1178">
        <v>875</v>
      </c>
      <c r="H1178">
        <v>16</v>
      </c>
      <c r="I1178">
        <v>1742381604</v>
      </c>
      <c r="J1178" s="2">
        <v>45735.45375</v>
      </c>
      <c r="K1178" s="2">
        <v>45735.74541666666</v>
      </c>
    </row>
    <row r="1179" spans="1:11">
      <c r="A1179" t="s">
        <v>11</v>
      </c>
      <c r="B1179" t="s">
        <v>1178</v>
      </c>
      <c r="C1179" t="s">
        <v>1177</v>
      </c>
      <c r="D1179">
        <v>1</v>
      </c>
      <c r="E1179" t="s">
        <v>2898</v>
      </c>
      <c r="F1179" t="s">
        <v>4547</v>
      </c>
      <c r="G1179">
        <v>8</v>
      </c>
      <c r="I1179">
        <v>1743791935</v>
      </c>
      <c r="J1179" s="2">
        <v>45751.77702546296</v>
      </c>
      <c r="K1179" s="2">
        <v>45752.06869212963</v>
      </c>
    </row>
    <row r="1180" spans="1:11">
      <c r="A1180" t="s">
        <v>11</v>
      </c>
      <c r="B1180" t="s">
        <v>1179</v>
      </c>
      <c r="C1180" t="s">
        <v>1177</v>
      </c>
      <c r="D1180">
        <v>1</v>
      </c>
      <c r="E1180" t="s">
        <v>2899</v>
      </c>
      <c r="F1180" t="s">
        <v>4548</v>
      </c>
      <c r="G1180">
        <v>4</v>
      </c>
      <c r="I1180">
        <v>1743125590</v>
      </c>
      <c r="J1180" s="2">
        <v>45744.06469907407</v>
      </c>
      <c r="K1180" s="2">
        <v>45744.35636574074</v>
      </c>
    </row>
    <row r="1181" spans="1:11">
      <c r="A1181" t="s">
        <v>11</v>
      </c>
      <c r="B1181" t="s">
        <v>1180</v>
      </c>
      <c r="C1181" t="s">
        <v>1177</v>
      </c>
      <c r="D1181">
        <v>1</v>
      </c>
      <c r="E1181" t="s">
        <v>2900</v>
      </c>
      <c r="F1181" t="s">
        <v>4549</v>
      </c>
      <c r="G1181">
        <v>2</v>
      </c>
      <c r="I1181">
        <v>1742858390</v>
      </c>
      <c r="J1181" s="2">
        <v>45740.97210648148</v>
      </c>
      <c r="K1181" s="2">
        <v>45741.26377314814</v>
      </c>
    </row>
    <row r="1182" spans="1:11">
      <c r="A1182" t="s">
        <v>11</v>
      </c>
      <c r="B1182" t="s">
        <v>1181</v>
      </c>
      <c r="C1182" t="s">
        <v>1177</v>
      </c>
      <c r="D1182">
        <v>1</v>
      </c>
      <c r="E1182" t="s">
        <v>2901</v>
      </c>
      <c r="F1182" t="s">
        <v>4550</v>
      </c>
      <c r="G1182">
        <v>1</v>
      </c>
      <c r="I1182">
        <v>1745782645</v>
      </c>
      <c r="J1182" s="2">
        <v>45774.81765046297</v>
      </c>
      <c r="K1182" s="2">
        <v>45775.10931712963</v>
      </c>
    </row>
    <row r="1183" spans="1:11">
      <c r="A1183" t="s">
        <v>11</v>
      </c>
      <c r="B1183" t="s">
        <v>1182</v>
      </c>
      <c r="C1183" t="s">
        <v>1177</v>
      </c>
      <c r="D1183">
        <v>1</v>
      </c>
      <c r="E1183" t="s">
        <v>2902</v>
      </c>
      <c r="F1183" t="s">
        <v>4551</v>
      </c>
      <c r="G1183">
        <v>1</v>
      </c>
      <c r="I1183">
        <v>1745169453</v>
      </c>
      <c r="J1183" s="2">
        <v>45767.72052083333</v>
      </c>
      <c r="K1183" s="2">
        <v>45768.0121875</v>
      </c>
    </row>
    <row r="1184" spans="1:11">
      <c r="A1184" t="s">
        <v>11</v>
      </c>
      <c r="B1184" t="s">
        <v>1183</v>
      </c>
      <c r="C1184" t="s">
        <v>1177</v>
      </c>
      <c r="D1184">
        <v>1</v>
      </c>
      <c r="E1184" t="s">
        <v>2903</v>
      </c>
      <c r="F1184" t="s">
        <v>4552</v>
      </c>
      <c r="I1184">
        <v>1750014639</v>
      </c>
      <c r="J1184" s="2">
        <v>45823.7990625</v>
      </c>
      <c r="K1184" s="2">
        <v>45824.09072916667</v>
      </c>
    </row>
    <row r="1185" spans="1:11">
      <c r="A1185" t="s">
        <v>11</v>
      </c>
      <c r="B1185" t="s">
        <v>1184</v>
      </c>
      <c r="C1185" t="s">
        <v>1177</v>
      </c>
      <c r="D1185">
        <v>1</v>
      </c>
      <c r="E1185" t="s">
        <v>2904</v>
      </c>
      <c r="F1185" t="s">
        <v>4553</v>
      </c>
      <c r="I1185">
        <v>1746622347</v>
      </c>
      <c r="J1185" s="2">
        <v>45784.53642361111</v>
      </c>
      <c r="K1185" s="2">
        <v>45784.82809027778</v>
      </c>
    </row>
    <row r="1186" spans="1:11">
      <c r="A1186" t="s">
        <v>11</v>
      </c>
      <c r="B1186" t="s">
        <v>1185</v>
      </c>
      <c r="C1186" t="s">
        <v>1177</v>
      </c>
      <c r="D1186">
        <v>1</v>
      </c>
      <c r="E1186" t="s">
        <v>2905</v>
      </c>
      <c r="F1186" t="s">
        <v>4554</v>
      </c>
      <c r="I1186">
        <v>1745081085</v>
      </c>
      <c r="J1186" s="2">
        <v>45766.69774305556</v>
      </c>
      <c r="K1186" s="2">
        <v>45766.98940972222</v>
      </c>
    </row>
    <row r="1187" spans="1:11">
      <c r="A1187" t="s">
        <v>11</v>
      </c>
      <c r="B1187" t="s">
        <v>1186</v>
      </c>
      <c r="C1187" t="s">
        <v>1177</v>
      </c>
      <c r="D1187">
        <v>1</v>
      </c>
      <c r="E1187" t="s">
        <v>2906</v>
      </c>
      <c r="F1187" t="s">
        <v>3461</v>
      </c>
      <c r="I1187">
        <v>1745082981</v>
      </c>
      <c r="J1187" s="2">
        <v>45766.7196875</v>
      </c>
      <c r="K1187" s="2">
        <v>45767.01135416667</v>
      </c>
    </row>
    <row r="1188" spans="1:11">
      <c r="A1188" t="s">
        <v>11</v>
      </c>
      <c r="B1188" t="s">
        <v>1187</v>
      </c>
      <c r="C1188" t="s">
        <v>1177</v>
      </c>
      <c r="D1188">
        <v>1</v>
      </c>
      <c r="E1188" t="s">
        <v>2907</v>
      </c>
      <c r="F1188" t="s">
        <v>4555</v>
      </c>
      <c r="I1188">
        <v>1744790993</v>
      </c>
      <c r="J1188" s="2">
        <v>45763.34019675926</v>
      </c>
      <c r="K1188" s="2">
        <v>45763.63186342592</v>
      </c>
    </row>
    <row r="1189" spans="1:11">
      <c r="A1189" t="s">
        <v>11</v>
      </c>
      <c r="B1189" t="s">
        <v>1188</v>
      </c>
      <c r="C1189" t="s">
        <v>1177</v>
      </c>
      <c r="D1189">
        <v>1</v>
      </c>
      <c r="E1189" t="s">
        <v>2908</v>
      </c>
      <c r="F1189" t="s">
        <v>4556</v>
      </c>
      <c r="I1189">
        <v>1744777926</v>
      </c>
      <c r="J1189" s="2">
        <v>45763.18895833333</v>
      </c>
      <c r="K1189" s="2">
        <v>45763.480625</v>
      </c>
    </row>
    <row r="1190" spans="1:11">
      <c r="A1190" t="s">
        <v>11</v>
      </c>
      <c r="B1190" t="s">
        <v>1189</v>
      </c>
      <c r="C1190" t="s">
        <v>1177</v>
      </c>
      <c r="D1190">
        <v>1</v>
      </c>
      <c r="E1190" t="s">
        <v>2909</v>
      </c>
      <c r="F1190" t="s">
        <v>4557</v>
      </c>
      <c r="I1190">
        <v>1761944723</v>
      </c>
      <c r="J1190" s="2">
        <v>45961.87873842593</v>
      </c>
      <c r="K1190" s="2">
        <v>45962.17040509259</v>
      </c>
    </row>
    <row r="1191" spans="1:11">
      <c r="A1191" t="s">
        <v>11</v>
      </c>
      <c r="B1191" t="s">
        <v>1190</v>
      </c>
      <c r="C1191" t="s">
        <v>1177</v>
      </c>
      <c r="D1191">
        <v>1</v>
      </c>
      <c r="E1191" t="s">
        <v>2910</v>
      </c>
      <c r="F1191" t="s">
        <v>3842</v>
      </c>
      <c r="I1191">
        <v>1747195869</v>
      </c>
      <c r="J1191" s="2">
        <v>45791.17440972223</v>
      </c>
      <c r="K1191" s="2">
        <v>45791.46607638889</v>
      </c>
    </row>
    <row r="1192" spans="1:11">
      <c r="A1192" t="s">
        <v>11</v>
      </c>
      <c r="B1192" t="s">
        <v>1191</v>
      </c>
      <c r="C1192" t="s">
        <v>1177</v>
      </c>
      <c r="D1192">
        <v>1</v>
      </c>
      <c r="E1192" t="s">
        <v>2911</v>
      </c>
      <c r="F1192" t="s">
        <v>4558</v>
      </c>
      <c r="I1192">
        <v>1747141976</v>
      </c>
      <c r="J1192" s="2">
        <v>45790.55064814815</v>
      </c>
      <c r="K1192" s="2">
        <v>45790.84231481481</v>
      </c>
    </row>
    <row r="1193" spans="1:11">
      <c r="A1193" t="s">
        <v>11</v>
      </c>
      <c r="B1193" t="s">
        <v>1192</v>
      </c>
      <c r="C1193" t="s">
        <v>1177</v>
      </c>
      <c r="D1193">
        <v>1</v>
      </c>
      <c r="E1193" t="s">
        <v>2912</v>
      </c>
      <c r="F1193" t="s">
        <v>3842</v>
      </c>
      <c r="I1193">
        <v>1746388210</v>
      </c>
      <c r="J1193" s="2">
        <v>45781.82650462963</v>
      </c>
      <c r="K1193" s="2">
        <v>45782.11817129629</v>
      </c>
    </row>
    <row r="1194" spans="1:11">
      <c r="A1194" t="s">
        <v>11</v>
      </c>
      <c r="B1194" t="s">
        <v>1193</v>
      </c>
      <c r="C1194" t="s">
        <v>1177</v>
      </c>
      <c r="D1194">
        <v>1</v>
      </c>
      <c r="E1194" t="s">
        <v>2913</v>
      </c>
      <c r="F1194" t="s">
        <v>4559</v>
      </c>
      <c r="I1194">
        <v>1743637883</v>
      </c>
      <c r="J1194" s="2">
        <v>45749.9940162037</v>
      </c>
      <c r="K1194" s="2">
        <v>45750.28568287037</v>
      </c>
    </row>
    <row r="1195" spans="1:11">
      <c r="A1195" t="s">
        <v>11</v>
      </c>
      <c r="B1195" t="s">
        <v>1194</v>
      </c>
      <c r="D1195">
        <v>0</v>
      </c>
      <c r="E1195" t="s">
        <v>2914</v>
      </c>
      <c r="F1195" t="s">
        <v>4560</v>
      </c>
      <c r="G1195">
        <v>7586</v>
      </c>
      <c r="H1195">
        <v>34</v>
      </c>
      <c r="I1195">
        <v>1743356959</v>
      </c>
      <c r="J1195" s="2">
        <v>45746.74258101852</v>
      </c>
      <c r="K1195" s="2">
        <v>45747.03424768519</v>
      </c>
    </row>
    <row r="1196" spans="1:11">
      <c r="A1196" t="s">
        <v>11</v>
      </c>
      <c r="B1196" t="s">
        <v>1195</v>
      </c>
      <c r="C1196" t="s">
        <v>1194</v>
      </c>
      <c r="D1196">
        <v>1</v>
      </c>
      <c r="E1196" t="s">
        <v>2915</v>
      </c>
      <c r="F1196" t="s">
        <v>4561</v>
      </c>
      <c r="G1196">
        <v>3</v>
      </c>
      <c r="I1196">
        <v>1743897241</v>
      </c>
      <c r="J1196" s="2">
        <v>45752.9958449074</v>
      </c>
      <c r="K1196" s="2">
        <v>45753.28751157408</v>
      </c>
    </row>
    <row r="1197" spans="1:11">
      <c r="A1197" t="s">
        <v>11</v>
      </c>
      <c r="B1197" t="s">
        <v>1196</v>
      </c>
      <c r="C1197" t="s">
        <v>1194</v>
      </c>
      <c r="D1197">
        <v>1</v>
      </c>
      <c r="E1197" t="s">
        <v>2916</v>
      </c>
      <c r="F1197" t="s">
        <v>4562</v>
      </c>
      <c r="G1197">
        <v>3</v>
      </c>
      <c r="I1197">
        <v>1743360387</v>
      </c>
      <c r="J1197" s="2">
        <v>45746.78225694445</v>
      </c>
      <c r="K1197" s="2">
        <v>45747.07392361111</v>
      </c>
    </row>
    <row r="1198" spans="1:11">
      <c r="A1198" t="s">
        <v>11</v>
      </c>
      <c r="B1198" t="s">
        <v>1197</v>
      </c>
      <c r="C1198" t="s">
        <v>1194</v>
      </c>
      <c r="D1198">
        <v>1</v>
      </c>
      <c r="E1198" t="s">
        <v>2917</v>
      </c>
      <c r="F1198" t="s">
        <v>4563</v>
      </c>
      <c r="G1198">
        <v>2</v>
      </c>
      <c r="I1198">
        <v>1745354219</v>
      </c>
      <c r="J1198" s="2">
        <v>45769.85901620371</v>
      </c>
      <c r="K1198" s="2">
        <v>45770.15068287037</v>
      </c>
    </row>
    <row r="1199" spans="1:11">
      <c r="A1199" t="s">
        <v>11</v>
      </c>
      <c r="B1199" t="s">
        <v>1198</v>
      </c>
      <c r="C1199" t="s">
        <v>1194</v>
      </c>
      <c r="D1199">
        <v>1</v>
      </c>
      <c r="E1199" t="s">
        <v>2918</v>
      </c>
      <c r="F1199" t="s">
        <v>4564</v>
      </c>
      <c r="G1199">
        <v>2</v>
      </c>
      <c r="I1199">
        <v>1745264670</v>
      </c>
      <c r="J1199" s="2">
        <v>45768.82256944444</v>
      </c>
      <c r="K1199" s="2">
        <v>45769.11423611111</v>
      </c>
    </row>
    <row r="1200" spans="1:11">
      <c r="A1200" t="s">
        <v>11</v>
      </c>
      <c r="B1200" t="s">
        <v>1199</v>
      </c>
      <c r="C1200" t="s">
        <v>1194</v>
      </c>
      <c r="D1200">
        <v>1</v>
      </c>
      <c r="E1200" t="s">
        <v>2919</v>
      </c>
      <c r="F1200" t="s">
        <v>4492</v>
      </c>
      <c r="G1200">
        <v>1</v>
      </c>
      <c r="I1200">
        <v>1752877581</v>
      </c>
      <c r="J1200" s="2">
        <v>45856.93496527777</v>
      </c>
      <c r="K1200" s="2">
        <v>45857.22663194445</v>
      </c>
    </row>
    <row r="1201" spans="1:11">
      <c r="A1201" t="s">
        <v>11</v>
      </c>
      <c r="B1201" t="s">
        <v>1200</v>
      </c>
      <c r="C1201" t="s">
        <v>1194</v>
      </c>
      <c r="D1201">
        <v>1</v>
      </c>
      <c r="E1201" t="s">
        <v>2920</v>
      </c>
      <c r="F1201" t="s">
        <v>4565</v>
      </c>
      <c r="G1201">
        <v>1</v>
      </c>
      <c r="I1201">
        <v>1751918763</v>
      </c>
      <c r="J1201" s="2">
        <v>45845.83753472222</v>
      </c>
      <c r="K1201" s="2">
        <v>45846.12920138889</v>
      </c>
    </row>
    <row r="1202" spans="1:11">
      <c r="A1202" t="s">
        <v>11</v>
      </c>
      <c r="B1202" t="s">
        <v>1201</v>
      </c>
      <c r="C1202" t="s">
        <v>1194</v>
      </c>
      <c r="D1202">
        <v>1</v>
      </c>
      <c r="E1202" t="s">
        <v>2921</v>
      </c>
      <c r="F1202" t="s">
        <v>4566</v>
      </c>
      <c r="G1202">
        <v>1</v>
      </c>
      <c r="I1202">
        <v>1751389960</v>
      </c>
      <c r="J1202" s="2">
        <v>45839.71712962963</v>
      </c>
      <c r="K1202" s="2">
        <v>45840.00879629629</v>
      </c>
    </row>
    <row r="1203" spans="1:11">
      <c r="A1203" t="s">
        <v>11</v>
      </c>
      <c r="B1203" t="s">
        <v>1202</v>
      </c>
      <c r="C1203" t="s">
        <v>1194</v>
      </c>
      <c r="D1203">
        <v>1</v>
      </c>
      <c r="E1203" t="s">
        <v>2914</v>
      </c>
      <c r="F1203" t="s">
        <v>4567</v>
      </c>
      <c r="I1203">
        <v>1751390084</v>
      </c>
      <c r="J1203" s="2">
        <v>45839.71856481482</v>
      </c>
      <c r="K1203" s="2">
        <v>45840.01023148148</v>
      </c>
    </row>
    <row r="1204" spans="1:11">
      <c r="A1204" t="s">
        <v>11</v>
      </c>
      <c r="B1204" t="s">
        <v>1203</v>
      </c>
      <c r="C1204" t="s">
        <v>1194</v>
      </c>
      <c r="D1204">
        <v>1</v>
      </c>
      <c r="E1204" t="s">
        <v>2922</v>
      </c>
      <c r="F1204" t="s">
        <v>4389</v>
      </c>
      <c r="G1204">
        <v>1</v>
      </c>
      <c r="I1204">
        <v>1749081106</v>
      </c>
      <c r="J1204" s="2">
        <v>45812.99428240741</v>
      </c>
      <c r="K1204" s="2">
        <v>45813.28594907407</v>
      </c>
    </row>
    <row r="1205" spans="1:11">
      <c r="A1205" t="s">
        <v>11</v>
      </c>
      <c r="B1205" t="s">
        <v>1204</v>
      </c>
      <c r="C1205" t="s">
        <v>1194</v>
      </c>
      <c r="D1205">
        <v>1</v>
      </c>
      <c r="E1205" t="s">
        <v>2923</v>
      </c>
      <c r="F1205" t="s">
        <v>4568</v>
      </c>
      <c r="G1205">
        <v>1</v>
      </c>
      <c r="I1205">
        <v>1746476699</v>
      </c>
      <c r="J1205" s="2">
        <v>45782.85068287037</v>
      </c>
      <c r="K1205" s="2">
        <v>45783.14234953704</v>
      </c>
    </row>
    <row r="1206" spans="1:11">
      <c r="A1206" t="s">
        <v>11</v>
      </c>
      <c r="B1206" t="s">
        <v>1205</v>
      </c>
      <c r="C1206" t="s">
        <v>1194</v>
      </c>
      <c r="D1206">
        <v>1</v>
      </c>
      <c r="E1206" t="s">
        <v>2924</v>
      </c>
      <c r="F1206" t="s">
        <v>4569</v>
      </c>
      <c r="G1206">
        <v>1</v>
      </c>
      <c r="I1206">
        <v>1745262160</v>
      </c>
      <c r="J1206" s="2">
        <v>45768.79351851852</v>
      </c>
      <c r="K1206" s="2">
        <v>45769.08518518518</v>
      </c>
    </row>
    <row r="1207" spans="1:11">
      <c r="A1207" t="s">
        <v>11</v>
      </c>
      <c r="B1207" t="s">
        <v>1206</v>
      </c>
      <c r="C1207" t="s">
        <v>1194</v>
      </c>
      <c r="D1207">
        <v>1</v>
      </c>
      <c r="E1207" t="s">
        <v>2925</v>
      </c>
      <c r="F1207" t="s">
        <v>4570</v>
      </c>
      <c r="G1207">
        <v>1</v>
      </c>
      <c r="I1207">
        <v>1744231983</v>
      </c>
      <c r="J1207" s="2">
        <v>45756.87017361111</v>
      </c>
      <c r="K1207" s="2">
        <v>45757.16184027777</v>
      </c>
    </row>
    <row r="1208" spans="1:11">
      <c r="A1208" t="s">
        <v>11</v>
      </c>
      <c r="B1208" t="s">
        <v>1207</v>
      </c>
      <c r="C1208" t="s">
        <v>1194</v>
      </c>
      <c r="D1208">
        <v>1</v>
      </c>
      <c r="E1208" t="s">
        <v>2926</v>
      </c>
      <c r="F1208" t="s">
        <v>4571</v>
      </c>
      <c r="I1208">
        <v>1745532229</v>
      </c>
      <c r="J1208" s="2">
        <v>45771.91931712963</v>
      </c>
      <c r="K1208" s="2">
        <v>45772.2109837963</v>
      </c>
    </row>
    <row r="1209" spans="1:11">
      <c r="A1209" t="s">
        <v>11</v>
      </c>
      <c r="B1209" t="s">
        <v>1208</v>
      </c>
      <c r="C1209" t="s">
        <v>1194</v>
      </c>
      <c r="D1209">
        <v>1</v>
      </c>
      <c r="E1209" t="s">
        <v>2914</v>
      </c>
      <c r="F1209" t="s">
        <v>4572</v>
      </c>
      <c r="I1209">
        <v>1745533403</v>
      </c>
      <c r="J1209" s="2">
        <v>45771.9329050926</v>
      </c>
      <c r="K1209" s="2">
        <v>45772.22457175926</v>
      </c>
    </row>
    <row r="1210" spans="1:11">
      <c r="A1210" t="s">
        <v>11</v>
      </c>
      <c r="B1210" t="s">
        <v>1209</v>
      </c>
      <c r="C1210" t="s">
        <v>1194</v>
      </c>
      <c r="D1210">
        <v>1</v>
      </c>
      <c r="E1210" t="s">
        <v>2926</v>
      </c>
      <c r="F1210" t="s">
        <v>4573</v>
      </c>
      <c r="I1210">
        <v>1745535108</v>
      </c>
      <c r="J1210" s="2">
        <v>45771.95263888889</v>
      </c>
      <c r="K1210" s="2">
        <v>45772.24430555556</v>
      </c>
    </row>
    <row r="1211" spans="1:11">
      <c r="A1211" t="s">
        <v>11</v>
      </c>
      <c r="B1211" t="s">
        <v>1210</v>
      </c>
      <c r="C1211" t="s">
        <v>1194</v>
      </c>
      <c r="D1211">
        <v>1</v>
      </c>
      <c r="E1211" t="s">
        <v>2914</v>
      </c>
      <c r="F1211" t="s">
        <v>4574</v>
      </c>
      <c r="I1211">
        <v>1745536506</v>
      </c>
      <c r="J1211" s="2">
        <v>45771.96881944445</v>
      </c>
      <c r="K1211" s="2">
        <v>45772.26048611111</v>
      </c>
    </row>
    <row r="1212" spans="1:11">
      <c r="A1212" t="s">
        <v>11</v>
      </c>
      <c r="B1212" t="s">
        <v>1211</v>
      </c>
      <c r="C1212" t="s">
        <v>1194</v>
      </c>
      <c r="D1212">
        <v>1</v>
      </c>
      <c r="E1212" t="s">
        <v>2927</v>
      </c>
      <c r="F1212" t="s">
        <v>4575</v>
      </c>
      <c r="I1212">
        <v>1745513693</v>
      </c>
      <c r="J1212" s="2">
        <v>45771.70478009259</v>
      </c>
      <c r="K1212" s="2">
        <v>45771.99644675926</v>
      </c>
    </row>
    <row r="1213" spans="1:11">
      <c r="A1213" t="s">
        <v>11</v>
      </c>
      <c r="B1213" t="s">
        <v>1212</v>
      </c>
      <c r="C1213" t="s">
        <v>1194</v>
      </c>
      <c r="D1213">
        <v>1</v>
      </c>
      <c r="E1213" t="s">
        <v>2914</v>
      </c>
      <c r="F1213" t="s">
        <v>4576</v>
      </c>
      <c r="G1213">
        <v>1</v>
      </c>
      <c r="I1213">
        <v>1745513966</v>
      </c>
      <c r="J1213" s="2">
        <v>45771.70793981481</v>
      </c>
      <c r="K1213" s="2">
        <v>45771.99960648148</v>
      </c>
    </row>
    <row r="1214" spans="1:11">
      <c r="A1214" t="s">
        <v>11</v>
      </c>
      <c r="B1214" t="s">
        <v>1213</v>
      </c>
      <c r="C1214" t="s">
        <v>1194</v>
      </c>
      <c r="D1214">
        <v>1</v>
      </c>
      <c r="E1214" t="s">
        <v>2928</v>
      </c>
      <c r="F1214" t="s">
        <v>4577</v>
      </c>
      <c r="G1214">
        <v>1</v>
      </c>
      <c r="I1214">
        <v>1745678252</v>
      </c>
      <c r="J1214" s="2">
        <v>45773.60939814815</v>
      </c>
      <c r="K1214" s="2">
        <v>45773.90106481482</v>
      </c>
    </row>
    <row r="1215" spans="1:11">
      <c r="A1215" t="s">
        <v>11</v>
      </c>
      <c r="B1215" t="s">
        <v>1214</v>
      </c>
      <c r="D1215">
        <v>0</v>
      </c>
      <c r="E1215" t="s">
        <v>2929</v>
      </c>
      <c r="F1215" t="s">
        <v>4578</v>
      </c>
      <c r="G1215">
        <v>6752</v>
      </c>
      <c r="H1215">
        <v>20</v>
      </c>
      <c r="I1215">
        <v>1745349659</v>
      </c>
      <c r="J1215" s="2">
        <v>45769.80623842592</v>
      </c>
      <c r="K1215" s="2">
        <v>45770.0979050926</v>
      </c>
    </row>
    <row r="1216" spans="1:11">
      <c r="A1216" t="s">
        <v>11</v>
      </c>
      <c r="B1216" t="s">
        <v>1215</v>
      </c>
      <c r="C1216" t="s">
        <v>1214</v>
      </c>
      <c r="D1216">
        <v>1</v>
      </c>
      <c r="E1216" t="s">
        <v>2930</v>
      </c>
      <c r="F1216" t="s">
        <v>4579</v>
      </c>
      <c r="G1216">
        <v>391</v>
      </c>
      <c r="I1216">
        <v>1745375759</v>
      </c>
      <c r="J1216" s="2">
        <v>45770.10832175926</v>
      </c>
      <c r="K1216" s="2">
        <v>45770.39998842592</v>
      </c>
    </row>
    <row r="1217" spans="1:11">
      <c r="A1217" t="s">
        <v>11</v>
      </c>
      <c r="B1217" t="s">
        <v>1216</v>
      </c>
      <c r="C1217" t="s">
        <v>1214</v>
      </c>
      <c r="D1217">
        <v>1</v>
      </c>
      <c r="E1217" t="s">
        <v>2931</v>
      </c>
      <c r="F1217" t="s">
        <v>4580</v>
      </c>
      <c r="G1217">
        <v>137</v>
      </c>
      <c r="I1217">
        <v>1745390714</v>
      </c>
      <c r="J1217" s="2">
        <v>45770.28141203704</v>
      </c>
      <c r="K1217" s="2">
        <v>45770.5730787037</v>
      </c>
    </row>
    <row r="1218" spans="1:11">
      <c r="A1218" t="s">
        <v>11</v>
      </c>
      <c r="B1218" t="s">
        <v>1217</v>
      </c>
      <c r="C1218" t="s">
        <v>1214</v>
      </c>
      <c r="D1218">
        <v>1</v>
      </c>
      <c r="E1218" t="s">
        <v>2932</v>
      </c>
      <c r="F1218" t="s">
        <v>4581</v>
      </c>
      <c r="G1218">
        <v>206</v>
      </c>
      <c r="I1218">
        <v>1745428759</v>
      </c>
      <c r="J1218" s="2">
        <v>45770.72174768519</v>
      </c>
      <c r="K1218" s="2">
        <v>45771.01341435185</v>
      </c>
    </row>
    <row r="1219" spans="1:11">
      <c r="A1219" t="s">
        <v>11</v>
      </c>
      <c r="B1219" t="s">
        <v>1218</v>
      </c>
      <c r="C1219" t="s">
        <v>1214</v>
      </c>
      <c r="D1219">
        <v>1</v>
      </c>
      <c r="E1219" t="s">
        <v>2931</v>
      </c>
      <c r="F1219" t="s">
        <v>4582</v>
      </c>
      <c r="G1219">
        <v>1</v>
      </c>
      <c r="I1219">
        <v>1746238556</v>
      </c>
      <c r="J1219" s="2">
        <v>45780.09439814815</v>
      </c>
      <c r="K1219" s="2">
        <v>45780.38606481482</v>
      </c>
    </row>
    <row r="1220" spans="1:11">
      <c r="A1220" t="s">
        <v>11</v>
      </c>
      <c r="B1220" t="s">
        <v>1219</v>
      </c>
      <c r="C1220" t="s">
        <v>1214</v>
      </c>
      <c r="D1220">
        <v>1</v>
      </c>
      <c r="E1220" t="s">
        <v>2932</v>
      </c>
      <c r="F1220" t="s">
        <v>4583</v>
      </c>
      <c r="G1220">
        <v>12</v>
      </c>
      <c r="I1220">
        <v>1746372647</v>
      </c>
      <c r="J1220" s="2">
        <v>45781.64637731481</v>
      </c>
      <c r="K1220" s="2">
        <v>45781.93804398148</v>
      </c>
    </row>
    <row r="1221" spans="1:11">
      <c r="A1221" t="s">
        <v>11</v>
      </c>
      <c r="B1221" t="s">
        <v>1220</v>
      </c>
      <c r="C1221" t="s">
        <v>1214</v>
      </c>
      <c r="D1221">
        <v>1</v>
      </c>
      <c r="E1221" t="s">
        <v>2931</v>
      </c>
      <c r="F1221" t="s">
        <v>4584</v>
      </c>
      <c r="I1221">
        <v>1746387901</v>
      </c>
      <c r="J1221" s="2">
        <v>45781.82292824074</v>
      </c>
      <c r="K1221" s="2">
        <v>45782.11459490741</v>
      </c>
    </row>
    <row r="1222" spans="1:11">
      <c r="A1222" t="s">
        <v>11</v>
      </c>
      <c r="B1222" t="s">
        <v>1221</v>
      </c>
      <c r="C1222" t="s">
        <v>1214</v>
      </c>
      <c r="D1222">
        <v>1</v>
      </c>
      <c r="E1222" t="s">
        <v>2933</v>
      </c>
      <c r="F1222" t="s">
        <v>4585</v>
      </c>
      <c r="G1222">
        <v>1</v>
      </c>
      <c r="I1222">
        <v>1749253221</v>
      </c>
      <c r="J1222" s="2">
        <v>45814.98635416666</v>
      </c>
      <c r="K1222" s="2">
        <v>45815.27802083334</v>
      </c>
    </row>
    <row r="1223" spans="1:11">
      <c r="A1223" t="s">
        <v>11</v>
      </c>
      <c r="B1223" t="s">
        <v>1222</v>
      </c>
      <c r="C1223" t="s">
        <v>1214</v>
      </c>
      <c r="D1223">
        <v>1</v>
      </c>
      <c r="E1223" t="s">
        <v>2934</v>
      </c>
      <c r="F1223" t="s">
        <v>4586</v>
      </c>
      <c r="G1223">
        <v>16</v>
      </c>
      <c r="I1223">
        <v>1745513591</v>
      </c>
      <c r="J1223" s="2">
        <v>45771.70359953704</v>
      </c>
      <c r="K1223" s="2">
        <v>45771.9952662037</v>
      </c>
    </row>
    <row r="1224" spans="1:11">
      <c r="A1224" t="s">
        <v>11</v>
      </c>
      <c r="B1224" t="s">
        <v>1223</v>
      </c>
      <c r="C1224" t="s">
        <v>1214</v>
      </c>
      <c r="D1224">
        <v>1</v>
      </c>
      <c r="E1224" t="s">
        <v>2935</v>
      </c>
      <c r="F1224" t="s">
        <v>4587</v>
      </c>
      <c r="G1224">
        <v>44</v>
      </c>
      <c r="I1224">
        <v>1745525526</v>
      </c>
      <c r="J1224" s="2">
        <v>45771.84173611111</v>
      </c>
      <c r="K1224" s="2">
        <v>45772.13340277778</v>
      </c>
    </row>
    <row r="1225" spans="1:11">
      <c r="A1225" t="s">
        <v>11</v>
      </c>
      <c r="B1225" t="s">
        <v>1224</v>
      </c>
      <c r="C1225" t="s">
        <v>1214</v>
      </c>
      <c r="D1225">
        <v>1</v>
      </c>
      <c r="E1225" t="s">
        <v>2185</v>
      </c>
      <c r="F1225" t="s">
        <v>4588</v>
      </c>
      <c r="G1225">
        <v>9</v>
      </c>
      <c r="I1225">
        <v>1745593924</v>
      </c>
      <c r="J1225" s="2">
        <v>45772.63337962963</v>
      </c>
      <c r="K1225" s="2">
        <v>45772.9250462963</v>
      </c>
    </row>
    <row r="1226" spans="1:11">
      <c r="A1226" t="s">
        <v>11</v>
      </c>
      <c r="B1226" t="s">
        <v>1225</v>
      </c>
      <c r="C1226" t="s">
        <v>1214</v>
      </c>
      <c r="D1226">
        <v>1</v>
      </c>
      <c r="E1226" t="s">
        <v>2935</v>
      </c>
      <c r="F1226" t="s">
        <v>4589</v>
      </c>
      <c r="G1226">
        <v>28</v>
      </c>
      <c r="I1226">
        <v>1745603098</v>
      </c>
      <c r="J1226" s="2">
        <v>45772.73956018518</v>
      </c>
      <c r="K1226" s="2">
        <v>45773.03122685185</v>
      </c>
    </row>
    <row r="1227" spans="1:11">
      <c r="A1227" t="s">
        <v>11</v>
      </c>
      <c r="B1227" t="s">
        <v>1226</v>
      </c>
      <c r="C1227" t="s">
        <v>1214</v>
      </c>
      <c r="D1227">
        <v>1</v>
      </c>
      <c r="E1227" t="s">
        <v>2936</v>
      </c>
      <c r="F1227" t="s">
        <v>4590</v>
      </c>
      <c r="I1227">
        <v>1745723602</v>
      </c>
      <c r="J1227" s="2">
        <v>45774.13428240741</v>
      </c>
      <c r="K1227" s="2">
        <v>45774.42594907407</v>
      </c>
    </row>
    <row r="1228" spans="1:11">
      <c r="A1228" t="s">
        <v>11</v>
      </c>
      <c r="B1228" t="s">
        <v>1227</v>
      </c>
      <c r="C1228" t="s">
        <v>1214</v>
      </c>
      <c r="D1228">
        <v>1</v>
      </c>
      <c r="E1228" t="s">
        <v>2937</v>
      </c>
      <c r="F1228" t="s">
        <v>4591</v>
      </c>
      <c r="G1228">
        <v>14</v>
      </c>
      <c r="I1228">
        <v>1745728460</v>
      </c>
      <c r="J1228" s="2">
        <v>45774.19050925926</v>
      </c>
      <c r="K1228" s="2">
        <v>45774.48217592593</v>
      </c>
    </row>
    <row r="1229" spans="1:11">
      <c r="A1229" t="s">
        <v>11</v>
      </c>
      <c r="B1229" t="s">
        <v>1228</v>
      </c>
      <c r="C1229" t="s">
        <v>1214</v>
      </c>
      <c r="D1229">
        <v>1</v>
      </c>
      <c r="E1229" t="s">
        <v>2938</v>
      </c>
      <c r="F1229" t="s">
        <v>4592</v>
      </c>
      <c r="G1229">
        <v>3</v>
      </c>
      <c r="I1229">
        <v>1746543390</v>
      </c>
      <c r="J1229" s="2">
        <v>45783.62256944444</v>
      </c>
      <c r="K1229" s="2">
        <v>45783.91423611111</v>
      </c>
    </row>
    <row r="1230" spans="1:11">
      <c r="A1230" t="s">
        <v>11</v>
      </c>
      <c r="B1230" t="s">
        <v>1229</v>
      </c>
      <c r="C1230" t="s">
        <v>1214</v>
      </c>
      <c r="D1230">
        <v>1</v>
      </c>
      <c r="E1230" t="s">
        <v>2939</v>
      </c>
      <c r="F1230" t="s">
        <v>4593</v>
      </c>
      <c r="G1230">
        <v>2</v>
      </c>
      <c r="I1230">
        <v>1745602687</v>
      </c>
      <c r="J1230" s="2">
        <v>45772.73480324074</v>
      </c>
      <c r="K1230" s="2">
        <v>45773.02646990741</v>
      </c>
    </row>
    <row r="1231" spans="1:11">
      <c r="A1231" t="s">
        <v>11</v>
      </c>
      <c r="B1231" t="s">
        <v>1230</v>
      </c>
      <c r="C1231" t="s">
        <v>1214</v>
      </c>
      <c r="D1231">
        <v>1</v>
      </c>
      <c r="E1231" t="s">
        <v>2940</v>
      </c>
      <c r="F1231" t="s">
        <v>4594</v>
      </c>
      <c r="I1231">
        <v>1749096167</v>
      </c>
      <c r="J1231" s="2">
        <v>45813.16859953704</v>
      </c>
      <c r="K1231" s="2">
        <v>45813.46026620371</v>
      </c>
    </row>
    <row r="1232" spans="1:11">
      <c r="A1232" t="s">
        <v>11</v>
      </c>
      <c r="B1232" t="s">
        <v>1231</v>
      </c>
      <c r="C1232" t="s">
        <v>1214</v>
      </c>
      <c r="D1232">
        <v>1</v>
      </c>
      <c r="E1232" t="s">
        <v>2929</v>
      </c>
      <c r="F1232" t="s">
        <v>4595</v>
      </c>
      <c r="I1232">
        <v>1749096272</v>
      </c>
      <c r="J1232" s="2">
        <v>45813.16981481481</v>
      </c>
      <c r="K1232" s="2">
        <v>45813.46148148148</v>
      </c>
    </row>
    <row r="1233" spans="1:11">
      <c r="A1233" t="s">
        <v>11</v>
      </c>
      <c r="B1233" t="s">
        <v>1232</v>
      </c>
      <c r="C1233" t="s">
        <v>1214</v>
      </c>
      <c r="D1233">
        <v>1</v>
      </c>
      <c r="E1233" t="s">
        <v>2931</v>
      </c>
      <c r="F1233" t="s">
        <v>4596</v>
      </c>
      <c r="I1233">
        <v>1746297878</v>
      </c>
      <c r="J1233" s="2">
        <v>45780.78099537037</v>
      </c>
      <c r="K1233" s="2">
        <v>45781.07266203704</v>
      </c>
    </row>
    <row r="1234" spans="1:11">
      <c r="A1234" t="s">
        <v>11</v>
      </c>
      <c r="B1234" t="s">
        <v>1233</v>
      </c>
      <c r="C1234" t="s">
        <v>1214</v>
      </c>
      <c r="D1234">
        <v>1</v>
      </c>
      <c r="E1234" t="s">
        <v>2941</v>
      </c>
      <c r="F1234" t="s">
        <v>4597</v>
      </c>
      <c r="I1234">
        <v>1745804902</v>
      </c>
      <c r="J1234" s="2">
        <v>45775.07525462963</v>
      </c>
      <c r="K1234" s="2">
        <v>45775.3669212963</v>
      </c>
    </row>
    <row r="1235" spans="1:11">
      <c r="A1235" t="s">
        <v>11</v>
      </c>
      <c r="B1235" t="s">
        <v>1234</v>
      </c>
      <c r="C1235" t="s">
        <v>1214</v>
      </c>
      <c r="D1235">
        <v>1</v>
      </c>
      <c r="E1235" t="s">
        <v>2929</v>
      </c>
      <c r="F1235" t="s">
        <v>4598</v>
      </c>
      <c r="I1235">
        <v>1745811938</v>
      </c>
      <c r="J1235" s="2">
        <v>45775.15668981482</v>
      </c>
      <c r="K1235" s="2">
        <v>45775.44835648148</v>
      </c>
    </row>
    <row r="1236" spans="1:11">
      <c r="A1236" t="s">
        <v>11</v>
      </c>
      <c r="B1236" t="s">
        <v>1235</v>
      </c>
      <c r="D1236">
        <v>0</v>
      </c>
      <c r="E1236" t="s">
        <v>2942</v>
      </c>
      <c r="F1236" t="s">
        <v>4599</v>
      </c>
      <c r="G1236">
        <v>715</v>
      </c>
      <c r="H1236">
        <v>1</v>
      </c>
      <c r="I1236">
        <v>1745385404</v>
      </c>
      <c r="J1236" s="2">
        <v>45770.2199537037</v>
      </c>
      <c r="K1236" s="2">
        <v>45770.51162037037</v>
      </c>
    </row>
    <row r="1237" spans="1:11">
      <c r="A1237" t="s">
        <v>11</v>
      </c>
      <c r="B1237" t="s">
        <v>1236</v>
      </c>
      <c r="C1237" t="s">
        <v>1235</v>
      </c>
      <c r="D1237">
        <v>1</v>
      </c>
      <c r="E1237" t="s">
        <v>2943</v>
      </c>
      <c r="F1237" t="s">
        <v>4600</v>
      </c>
      <c r="G1237">
        <v>1</v>
      </c>
      <c r="I1237">
        <v>1745717233</v>
      </c>
      <c r="J1237" s="2">
        <v>45774.06056712963</v>
      </c>
      <c r="K1237" s="2">
        <v>45774.35223379629</v>
      </c>
    </row>
    <row r="1238" spans="1:11">
      <c r="A1238" t="s">
        <v>11</v>
      </c>
      <c r="B1238" t="s">
        <v>1237</v>
      </c>
      <c r="D1238">
        <v>0</v>
      </c>
      <c r="E1238" t="s">
        <v>2944</v>
      </c>
      <c r="F1238" t="s">
        <v>4601</v>
      </c>
      <c r="G1238">
        <v>198</v>
      </c>
      <c r="H1238">
        <v>15</v>
      </c>
      <c r="I1238">
        <v>1744088902</v>
      </c>
      <c r="J1238" s="2">
        <v>45755.21414351852</v>
      </c>
      <c r="K1238" s="2">
        <v>45755.50581018518</v>
      </c>
    </row>
    <row r="1239" spans="1:11">
      <c r="A1239" t="s">
        <v>11</v>
      </c>
      <c r="B1239" t="s">
        <v>1238</v>
      </c>
      <c r="C1239" t="s">
        <v>1237</v>
      </c>
      <c r="D1239">
        <v>1</v>
      </c>
      <c r="E1239" t="s">
        <v>2945</v>
      </c>
      <c r="F1239" t="s">
        <v>4602</v>
      </c>
      <c r="I1239">
        <v>1744098466</v>
      </c>
      <c r="J1239" s="2">
        <v>45755.32483796297</v>
      </c>
      <c r="K1239" s="2">
        <v>45755.61650462963</v>
      </c>
    </row>
    <row r="1240" spans="1:11">
      <c r="A1240" t="s">
        <v>11</v>
      </c>
      <c r="B1240" t="s">
        <v>1239</v>
      </c>
      <c r="C1240" t="s">
        <v>1237</v>
      </c>
      <c r="D1240">
        <v>1</v>
      </c>
      <c r="E1240" t="s">
        <v>2946</v>
      </c>
      <c r="F1240" t="s">
        <v>4603</v>
      </c>
      <c r="G1240">
        <v>2</v>
      </c>
      <c r="I1240">
        <v>1744105529</v>
      </c>
      <c r="J1240" s="2">
        <v>45755.40658564815</v>
      </c>
      <c r="K1240" s="2">
        <v>45755.69825231482</v>
      </c>
    </row>
    <row r="1241" spans="1:11">
      <c r="A1241" t="s">
        <v>11</v>
      </c>
      <c r="B1241" t="s">
        <v>1240</v>
      </c>
      <c r="C1241" t="s">
        <v>1237</v>
      </c>
      <c r="D1241">
        <v>1</v>
      </c>
      <c r="E1241" t="s">
        <v>2947</v>
      </c>
      <c r="F1241" t="s">
        <v>4604</v>
      </c>
      <c r="G1241">
        <v>2</v>
      </c>
      <c r="I1241">
        <v>1744105580</v>
      </c>
      <c r="J1241" s="2">
        <v>45755.40717592592</v>
      </c>
      <c r="K1241" s="2">
        <v>45755.6988425926</v>
      </c>
    </row>
    <row r="1242" spans="1:11">
      <c r="A1242" t="s">
        <v>11</v>
      </c>
      <c r="B1242" t="s">
        <v>1241</v>
      </c>
      <c r="C1242" t="s">
        <v>1237</v>
      </c>
      <c r="D1242">
        <v>1</v>
      </c>
      <c r="E1242" t="s">
        <v>2948</v>
      </c>
      <c r="F1242" t="s">
        <v>4605</v>
      </c>
      <c r="I1242">
        <v>1746761634</v>
      </c>
      <c r="J1242" s="2">
        <v>45786.14854166667</v>
      </c>
      <c r="K1242" s="2">
        <v>45786.44020833333</v>
      </c>
    </row>
    <row r="1243" spans="1:11">
      <c r="A1243" t="s">
        <v>11</v>
      </c>
      <c r="B1243" t="s">
        <v>1242</v>
      </c>
      <c r="C1243" t="s">
        <v>1237</v>
      </c>
      <c r="D1243">
        <v>1</v>
      </c>
      <c r="E1243" t="s">
        <v>2949</v>
      </c>
      <c r="F1243" t="s">
        <v>4606</v>
      </c>
      <c r="I1243">
        <v>1746763691</v>
      </c>
      <c r="J1243" s="2">
        <v>45786.17234953704</v>
      </c>
      <c r="K1243" s="2">
        <v>45786.4640162037</v>
      </c>
    </row>
    <row r="1244" spans="1:11">
      <c r="A1244" t="s">
        <v>11</v>
      </c>
      <c r="B1244" t="s">
        <v>1243</v>
      </c>
      <c r="C1244" t="s">
        <v>1237</v>
      </c>
      <c r="D1244">
        <v>1</v>
      </c>
      <c r="E1244" t="s">
        <v>2950</v>
      </c>
      <c r="F1244" t="s">
        <v>4607</v>
      </c>
      <c r="I1244">
        <v>1745674089</v>
      </c>
      <c r="J1244" s="2">
        <v>45773.56121527778</v>
      </c>
      <c r="K1244" s="2">
        <v>45773.85288194445</v>
      </c>
    </row>
    <row r="1245" spans="1:11">
      <c r="A1245" t="s">
        <v>11</v>
      </c>
      <c r="B1245" t="s">
        <v>1244</v>
      </c>
      <c r="C1245" t="s">
        <v>1237</v>
      </c>
      <c r="D1245">
        <v>1</v>
      </c>
      <c r="E1245" t="s">
        <v>2951</v>
      </c>
      <c r="F1245" t="s">
        <v>4608</v>
      </c>
      <c r="I1245">
        <v>1745688335</v>
      </c>
      <c r="J1245" s="2">
        <v>45773.72609953704</v>
      </c>
      <c r="K1245" s="2">
        <v>45774.0177662037</v>
      </c>
    </row>
    <row r="1246" spans="1:11">
      <c r="A1246" t="s">
        <v>11</v>
      </c>
      <c r="B1246" t="s">
        <v>1245</v>
      </c>
      <c r="C1246" t="s">
        <v>1237</v>
      </c>
      <c r="D1246">
        <v>1</v>
      </c>
      <c r="E1246" t="s">
        <v>2952</v>
      </c>
      <c r="F1246" t="s">
        <v>4609</v>
      </c>
      <c r="I1246">
        <v>1746876384</v>
      </c>
      <c r="J1246" s="2">
        <v>45787.47666666667</v>
      </c>
      <c r="K1246" s="2">
        <v>45787.76833333333</v>
      </c>
    </row>
    <row r="1247" spans="1:11">
      <c r="A1247" t="s">
        <v>11</v>
      </c>
      <c r="B1247" t="s">
        <v>1246</v>
      </c>
      <c r="C1247" t="s">
        <v>1237</v>
      </c>
      <c r="D1247">
        <v>1</v>
      </c>
      <c r="E1247" t="s">
        <v>2953</v>
      </c>
      <c r="F1247" t="s">
        <v>4610</v>
      </c>
      <c r="I1247">
        <v>1746886147</v>
      </c>
      <c r="J1247" s="2">
        <v>45787.58966435185</v>
      </c>
      <c r="K1247" s="2">
        <v>45787.88133101852</v>
      </c>
    </row>
    <row r="1248" spans="1:11">
      <c r="A1248" t="s">
        <v>11</v>
      </c>
      <c r="B1248" t="s">
        <v>1247</v>
      </c>
      <c r="C1248" t="s">
        <v>1237</v>
      </c>
      <c r="D1248">
        <v>1</v>
      </c>
      <c r="E1248" t="s">
        <v>2954</v>
      </c>
      <c r="F1248" t="s">
        <v>4611</v>
      </c>
      <c r="G1248">
        <v>1</v>
      </c>
      <c r="I1248">
        <v>1744289049</v>
      </c>
      <c r="J1248" s="2">
        <v>45757.53065972222</v>
      </c>
      <c r="K1248" s="2">
        <v>45757.82232638889</v>
      </c>
    </row>
    <row r="1249" spans="1:11">
      <c r="A1249" t="s">
        <v>11</v>
      </c>
      <c r="B1249" t="s">
        <v>1248</v>
      </c>
      <c r="C1249" t="s">
        <v>1237</v>
      </c>
      <c r="D1249">
        <v>1</v>
      </c>
      <c r="E1249" t="s">
        <v>2955</v>
      </c>
      <c r="F1249" t="s">
        <v>4612</v>
      </c>
      <c r="I1249">
        <v>1744255407</v>
      </c>
      <c r="J1249" s="2">
        <v>45757.14128472222</v>
      </c>
      <c r="K1249" s="2">
        <v>45757.43295138889</v>
      </c>
    </row>
    <row r="1250" spans="1:11">
      <c r="A1250" t="s">
        <v>11</v>
      </c>
      <c r="B1250" t="s">
        <v>1249</v>
      </c>
      <c r="C1250" t="s">
        <v>1237</v>
      </c>
      <c r="D1250">
        <v>1</v>
      </c>
      <c r="E1250" t="s">
        <v>2956</v>
      </c>
      <c r="F1250" t="s">
        <v>4613</v>
      </c>
      <c r="I1250">
        <v>1744256723</v>
      </c>
      <c r="J1250" s="2">
        <v>45757.1565162037</v>
      </c>
      <c r="K1250" s="2">
        <v>45757.44818287037</v>
      </c>
    </row>
    <row r="1251" spans="1:11">
      <c r="A1251" t="s">
        <v>11</v>
      </c>
      <c r="B1251" t="s">
        <v>1250</v>
      </c>
      <c r="C1251" t="s">
        <v>1237</v>
      </c>
      <c r="D1251">
        <v>1</v>
      </c>
      <c r="E1251" t="s">
        <v>2957</v>
      </c>
      <c r="F1251" t="s">
        <v>4614</v>
      </c>
      <c r="I1251">
        <v>1744253939</v>
      </c>
      <c r="J1251" s="2">
        <v>45757.12429398148</v>
      </c>
      <c r="K1251" s="2">
        <v>45757.41596064815</v>
      </c>
    </row>
    <row r="1252" spans="1:11">
      <c r="A1252" t="s">
        <v>11</v>
      </c>
      <c r="B1252" t="s">
        <v>1251</v>
      </c>
      <c r="C1252" t="s">
        <v>1237</v>
      </c>
      <c r="D1252">
        <v>1</v>
      </c>
      <c r="E1252" t="s">
        <v>2958</v>
      </c>
      <c r="F1252" t="s">
        <v>4615</v>
      </c>
      <c r="I1252">
        <v>1744208261</v>
      </c>
      <c r="J1252" s="2">
        <v>45756.59561342592</v>
      </c>
      <c r="K1252" s="2">
        <v>45756.88728009259</v>
      </c>
    </row>
    <row r="1253" spans="1:11">
      <c r="A1253" t="s">
        <v>11</v>
      </c>
      <c r="B1253" t="s">
        <v>1252</v>
      </c>
      <c r="D1253">
        <v>0</v>
      </c>
      <c r="E1253" t="s">
        <v>2959</v>
      </c>
      <c r="F1253" t="s">
        <v>4616</v>
      </c>
      <c r="G1253">
        <v>134</v>
      </c>
      <c r="H1253">
        <v>44</v>
      </c>
      <c r="I1253">
        <v>1743352748</v>
      </c>
      <c r="J1253" s="2">
        <v>45746.69384259259</v>
      </c>
      <c r="K1253" s="2">
        <v>45746.98550925926</v>
      </c>
    </row>
    <row r="1254" spans="1:11">
      <c r="A1254" t="s">
        <v>11</v>
      </c>
      <c r="B1254" t="s">
        <v>1253</v>
      </c>
      <c r="C1254" t="s">
        <v>1252</v>
      </c>
      <c r="D1254">
        <v>1</v>
      </c>
      <c r="E1254" t="s">
        <v>2960</v>
      </c>
      <c r="F1254" t="s">
        <v>4617</v>
      </c>
      <c r="G1254">
        <v>2</v>
      </c>
      <c r="I1254">
        <v>1743729768</v>
      </c>
      <c r="J1254" s="2">
        <v>45751.0575</v>
      </c>
      <c r="K1254" s="2">
        <v>45751.34916666667</v>
      </c>
    </row>
    <row r="1255" spans="1:11">
      <c r="A1255" t="s">
        <v>11</v>
      </c>
      <c r="B1255" t="s">
        <v>1254</v>
      </c>
      <c r="C1255" t="s">
        <v>1252</v>
      </c>
      <c r="D1255">
        <v>1</v>
      </c>
      <c r="E1255" t="s">
        <v>2961</v>
      </c>
      <c r="F1255" t="s">
        <v>4618</v>
      </c>
      <c r="G1255">
        <v>2</v>
      </c>
      <c r="I1255">
        <v>1743541707</v>
      </c>
      <c r="J1255" s="2">
        <v>45748.88086805555</v>
      </c>
      <c r="K1255" s="2">
        <v>45749.17253472222</v>
      </c>
    </row>
    <row r="1256" spans="1:11">
      <c r="A1256" t="s">
        <v>11</v>
      </c>
      <c r="B1256" t="s">
        <v>1255</v>
      </c>
      <c r="C1256" t="s">
        <v>1252</v>
      </c>
      <c r="D1256">
        <v>1</v>
      </c>
      <c r="E1256" t="s">
        <v>2962</v>
      </c>
      <c r="F1256" t="s">
        <v>4619</v>
      </c>
      <c r="G1256">
        <v>1</v>
      </c>
      <c r="I1256">
        <v>1758340044</v>
      </c>
      <c r="J1256" s="2">
        <v>45920.15791666666</v>
      </c>
      <c r="K1256" s="2">
        <v>45920.44958333333</v>
      </c>
    </row>
    <row r="1257" spans="1:11">
      <c r="A1257" t="s">
        <v>11</v>
      </c>
      <c r="B1257" t="s">
        <v>1256</v>
      </c>
      <c r="C1257" t="s">
        <v>1252</v>
      </c>
      <c r="D1257">
        <v>1</v>
      </c>
      <c r="E1257" t="s">
        <v>2959</v>
      </c>
      <c r="F1257" t="s">
        <v>4620</v>
      </c>
      <c r="I1257">
        <v>1758341825</v>
      </c>
      <c r="J1257" s="2">
        <v>45920.17853009259</v>
      </c>
      <c r="K1257" s="2">
        <v>45920.47019675926</v>
      </c>
    </row>
    <row r="1258" spans="1:11">
      <c r="A1258" t="s">
        <v>11</v>
      </c>
      <c r="B1258" t="s">
        <v>1257</v>
      </c>
      <c r="C1258" t="s">
        <v>1252</v>
      </c>
      <c r="D1258">
        <v>1</v>
      </c>
      <c r="E1258" t="s">
        <v>2962</v>
      </c>
      <c r="F1258" t="s">
        <v>4621</v>
      </c>
      <c r="I1258">
        <v>1758341865</v>
      </c>
      <c r="J1258" s="2">
        <v>45920.17899305555</v>
      </c>
      <c r="K1258" s="2">
        <v>45920.47065972222</v>
      </c>
    </row>
    <row r="1259" spans="1:11">
      <c r="A1259" t="s">
        <v>11</v>
      </c>
      <c r="B1259" t="s">
        <v>1258</v>
      </c>
      <c r="C1259" t="s">
        <v>1252</v>
      </c>
      <c r="D1259">
        <v>1</v>
      </c>
      <c r="E1259" t="s">
        <v>2963</v>
      </c>
      <c r="F1259" t="s">
        <v>4622</v>
      </c>
      <c r="G1259">
        <v>1</v>
      </c>
      <c r="I1259">
        <v>1753726854</v>
      </c>
      <c r="J1259" s="2">
        <v>45866.76451388889</v>
      </c>
      <c r="K1259" s="2">
        <v>45867.05618055556</v>
      </c>
    </row>
    <row r="1260" spans="1:11">
      <c r="A1260" t="s">
        <v>11</v>
      </c>
      <c r="B1260" t="s">
        <v>1259</v>
      </c>
      <c r="C1260" t="s">
        <v>1252</v>
      </c>
      <c r="D1260">
        <v>1</v>
      </c>
      <c r="E1260" t="s">
        <v>2964</v>
      </c>
      <c r="F1260" t="s">
        <v>4623</v>
      </c>
      <c r="G1260">
        <v>1</v>
      </c>
      <c r="I1260">
        <v>1753496170</v>
      </c>
      <c r="J1260" s="2">
        <v>45864.09456018519</v>
      </c>
      <c r="K1260" s="2">
        <v>45864.38622685185</v>
      </c>
    </row>
    <row r="1261" spans="1:11">
      <c r="A1261" t="s">
        <v>11</v>
      </c>
      <c r="B1261" t="s">
        <v>1260</v>
      </c>
      <c r="C1261" t="s">
        <v>1252</v>
      </c>
      <c r="D1261">
        <v>1</v>
      </c>
      <c r="E1261" t="s">
        <v>2965</v>
      </c>
      <c r="F1261" t="s">
        <v>4624</v>
      </c>
      <c r="G1261">
        <v>1</v>
      </c>
      <c r="I1261">
        <v>1750810736</v>
      </c>
      <c r="J1261" s="2">
        <v>45833.01314814815</v>
      </c>
      <c r="K1261" s="2">
        <v>45833.30481481482</v>
      </c>
    </row>
    <row r="1262" spans="1:11">
      <c r="A1262" t="s">
        <v>11</v>
      </c>
      <c r="B1262" t="s">
        <v>1261</v>
      </c>
      <c r="C1262" t="s">
        <v>1252</v>
      </c>
      <c r="D1262">
        <v>1</v>
      </c>
      <c r="E1262" t="s">
        <v>2959</v>
      </c>
      <c r="F1262" t="s">
        <v>4625</v>
      </c>
      <c r="I1262">
        <v>1750810891</v>
      </c>
      <c r="J1262" s="2">
        <v>45833.01494212963</v>
      </c>
      <c r="K1262" s="2">
        <v>45833.30660879629</v>
      </c>
    </row>
    <row r="1263" spans="1:11">
      <c r="A1263" t="s">
        <v>11</v>
      </c>
      <c r="B1263" t="s">
        <v>1262</v>
      </c>
      <c r="C1263" t="s">
        <v>1252</v>
      </c>
      <c r="D1263">
        <v>1</v>
      </c>
      <c r="E1263" t="s">
        <v>2965</v>
      </c>
      <c r="F1263" t="s">
        <v>4626</v>
      </c>
      <c r="G1263">
        <v>1</v>
      </c>
      <c r="I1263">
        <v>1750810917</v>
      </c>
      <c r="J1263" s="2">
        <v>45833.01524305555</v>
      </c>
      <c r="K1263" s="2">
        <v>45833.30690972223</v>
      </c>
    </row>
    <row r="1264" spans="1:11">
      <c r="A1264" t="s">
        <v>11</v>
      </c>
      <c r="B1264" t="s">
        <v>1263</v>
      </c>
      <c r="C1264" t="s">
        <v>1252</v>
      </c>
      <c r="D1264">
        <v>1</v>
      </c>
      <c r="E1264" t="s">
        <v>2959</v>
      </c>
      <c r="F1264" t="s">
        <v>4627</v>
      </c>
      <c r="I1264">
        <v>1750815369</v>
      </c>
      <c r="J1264" s="2">
        <v>45833.06677083333</v>
      </c>
      <c r="K1264" s="2">
        <v>45833.3584375</v>
      </c>
    </row>
    <row r="1265" spans="1:11">
      <c r="A1265" t="s">
        <v>11</v>
      </c>
      <c r="B1265" t="s">
        <v>1264</v>
      </c>
      <c r="C1265" t="s">
        <v>1252</v>
      </c>
      <c r="D1265">
        <v>1</v>
      </c>
      <c r="E1265" t="s">
        <v>2966</v>
      </c>
      <c r="F1265" t="s">
        <v>4628</v>
      </c>
      <c r="G1265">
        <v>1</v>
      </c>
      <c r="I1265">
        <v>1748286533</v>
      </c>
      <c r="J1265" s="2">
        <v>45803.79783564815</v>
      </c>
      <c r="K1265" s="2">
        <v>45804.08950231481</v>
      </c>
    </row>
    <row r="1266" spans="1:11">
      <c r="A1266" t="s">
        <v>11</v>
      </c>
      <c r="B1266" t="s">
        <v>1265</v>
      </c>
      <c r="C1266" t="s">
        <v>1252</v>
      </c>
      <c r="D1266">
        <v>1</v>
      </c>
      <c r="E1266" t="s">
        <v>2967</v>
      </c>
      <c r="F1266" t="s">
        <v>4629</v>
      </c>
      <c r="G1266">
        <v>1</v>
      </c>
      <c r="I1266">
        <v>1746269680</v>
      </c>
      <c r="J1266" s="2">
        <v>45780.45462962963</v>
      </c>
      <c r="K1266" s="2">
        <v>45780.7462962963</v>
      </c>
    </row>
    <row r="1267" spans="1:11">
      <c r="A1267" t="s">
        <v>11</v>
      </c>
      <c r="B1267" t="s">
        <v>1266</v>
      </c>
      <c r="C1267" t="s">
        <v>1252</v>
      </c>
      <c r="D1267">
        <v>1</v>
      </c>
      <c r="E1267" t="s">
        <v>2968</v>
      </c>
      <c r="F1267" t="s">
        <v>4628</v>
      </c>
      <c r="G1267">
        <v>1</v>
      </c>
      <c r="I1267">
        <v>1746225678</v>
      </c>
      <c r="J1267" s="2">
        <v>45779.94534722222</v>
      </c>
      <c r="K1267" s="2">
        <v>45780.23701388889</v>
      </c>
    </row>
    <row r="1268" spans="1:11">
      <c r="A1268" t="s">
        <v>11</v>
      </c>
      <c r="B1268" t="s">
        <v>1267</v>
      </c>
      <c r="C1268" t="s">
        <v>1252</v>
      </c>
      <c r="D1268">
        <v>1</v>
      </c>
      <c r="E1268" t="s">
        <v>2969</v>
      </c>
      <c r="F1268" t="s">
        <v>4630</v>
      </c>
      <c r="G1268">
        <v>1</v>
      </c>
      <c r="I1268">
        <v>1744118204</v>
      </c>
      <c r="J1268" s="2">
        <v>45755.55328703704</v>
      </c>
      <c r="K1268" s="2">
        <v>45755.8449537037</v>
      </c>
    </row>
    <row r="1269" spans="1:11">
      <c r="A1269" t="s">
        <v>11</v>
      </c>
      <c r="B1269" t="s">
        <v>1268</v>
      </c>
      <c r="C1269" t="s">
        <v>1252</v>
      </c>
      <c r="D1269">
        <v>1</v>
      </c>
      <c r="E1269" t="s">
        <v>2970</v>
      </c>
      <c r="F1269" t="s">
        <v>4631</v>
      </c>
      <c r="G1269">
        <v>1</v>
      </c>
      <c r="I1269">
        <v>1743776791</v>
      </c>
      <c r="J1269" s="2">
        <v>45751.60174768518</v>
      </c>
      <c r="K1269" s="2">
        <v>45751.89341435185</v>
      </c>
    </row>
    <row r="1270" spans="1:11">
      <c r="A1270" t="s">
        <v>11</v>
      </c>
      <c r="B1270" t="s">
        <v>1269</v>
      </c>
      <c r="C1270" t="s">
        <v>1252</v>
      </c>
      <c r="D1270">
        <v>1</v>
      </c>
      <c r="E1270" t="s">
        <v>2959</v>
      </c>
      <c r="F1270" t="s">
        <v>4632</v>
      </c>
      <c r="I1270">
        <v>1748385687</v>
      </c>
      <c r="J1270" s="2">
        <v>45804.94545138889</v>
      </c>
      <c r="K1270" s="2">
        <v>45805.23711805556</v>
      </c>
    </row>
    <row r="1271" spans="1:11">
      <c r="A1271" t="s">
        <v>11</v>
      </c>
      <c r="B1271" t="s">
        <v>1270</v>
      </c>
      <c r="C1271" t="s">
        <v>1252</v>
      </c>
      <c r="D1271">
        <v>1</v>
      </c>
      <c r="E1271" t="s">
        <v>2505</v>
      </c>
      <c r="F1271" t="s">
        <v>4633</v>
      </c>
      <c r="G1271">
        <v>1</v>
      </c>
      <c r="I1271">
        <v>1743556687</v>
      </c>
      <c r="J1271" s="2">
        <v>45749.05424768518</v>
      </c>
      <c r="K1271" s="2">
        <v>45749.34591435185</v>
      </c>
    </row>
    <row r="1272" spans="1:11">
      <c r="A1272" t="s">
        <v>11</v>
      </c>
      <c r="B1272" t="s">
        <v>1271</v>
      </c>
      <c r="C1272" t="s">
        <v>1252</v>
      </c>
      <c r="D1272">
        <v>1</v>
      </c>
      <c r="E1272" t="s">
        <v>2959</v>
      </c>
      <c r="F1272" t="s">
        <v>4634</v>
      </c>
      <c r="I1272">
        <v>1743559201</v>
      </c>
      <c r="J1272" s="2">
        <v>45749.08334490741</v>
      </c>
      <c r="K1272" s="2">
        <v>45749.37501157408</v>
      </c>
    </row>
    <row r="1273" spans="1:11">
      <c r="A1273" t="s">
        <v>11</v>
      </c>
      <c r="B1273" t="s">
        <v>1272</v>
      </c>
      <c r="C1273" t="s">
        <v>1252</v>
      </c>
      <c r="D1273">
        <v>1</v>
      </c>
      <c r="E1273" t="s">
        <v>2505</v>
      </c>
      <c r="F1273" t="s">
        <v>4635</v>
      </c>
      <c r="G1273">
        <v>1</v>
      </c>
      <c r="I1273">
        <v>1743561182</v>
      </c>
      <c r="J1273" s="2">
        <v>45749.10627314815</v>
      </c>
      <c r="K1273" s="2">
        <v>45749.39793981481</v>
      </c>
    </row>
    <row r="1274" spans="1:11">
      <c r="A1274" t="s">
        <v>11</v>
      </c>
      <c r="B1274" t="s">
        <v>1273</v>
      </c>
      <c r="C1274" t="s">
        <v>1252</v>
      </c>
      <c r="D1274">
        <v>1</v>
      </c>
      <c r="E1274" t="s">
        <v>2959</v>
      </c>
      <c r="F1274" t="s">
        <v>3821</v>
      </c>
      <c r="I1274">
        <v>1748385664</v>
      </c>
      <c r="J1274" s="2">
        <v>45804.94518518518</v>
      </c>
      <c r="K1274" s="2">
        <v>45805.23685185185</v>
      </c>
    </row>
    <row r="1275" spans="1:11">
      <c r="A1275" t="s">
        <v>11</v>
      </c>
      <c r="B1275" t="s">
        <v>1274</v>
      </c>
      <c r="C1275" t="s">
        <v>1252</v>
      </c>
      <c r="D1275">
        <v>1</v>
      </c>
      <c r="E1275" t="s">
        <v>2971</v>
      </c>
      <c r="F1275" t="s">
        <v>4636</v>
      </c>
      <c r="G1275">
        <v>1</v>
      </c>
      <c r="I1275">
        <v>1743551961</v>
      </c>
      <c r="J1275" s="2">
        <v>45748.99954861111</v>
      </c>
      <c r="K1275" s="2">
        <v>45749.29121527778</v>
      </c>
    </row>
    <row r="1276" spans="1:11">
      <c r="A1276" t="s">
        <v>11</v>
      </c>
      <c r="B1276" t="s">
        <v>1275</v>
      </c>
      <c r="C1276" t="s">
        <v>1252</v>
      </c>
      <c r="D1276">
        <v>1</v>
      </c>
      <c r="E1276" t="s">
        <v>2959</v>
      </c>
      <c r="F1276" t="s">
        <v>4637</v>
      </c>
      <c r="G1276">
        <v>1</v>
      </c>
      <c r="I1276">
        <v>1743559192</v>
      </c>
      <c r="J1276" s="2">
        <v>45749.08324074074</v>
      </c>
      <c r="K1276" s="2">
        <v>45749.37490740741</v>
      </c>
    </row>
    <row r="1277" spans="1:11">
      <c r="A1277" t="s">
        <v>11</v>
      </c>
      <c r="B1277" t="s">
        <v>1276</v>
      </c>
      <c r="C1277" t="s">
        <v>1252</v>
      </c>
      <c r="D1277">
        <v>1</v>
      </c>
      <c r="E1277" t="s">
        <v>2959</v>
      </c>
      <c r="F1277" t="s">
        <v>4638</v>
      </c>
      <c r="I1277">
        <v>1748385678</v>
      </c>
      <c r="J1277" s="2">
        <v>45804.94534722222</v>
      </c>
      <c r="K1277" s="2">
        <v>45805.23701388889</v>
      </c>
    </row>
    <row r="1278" spans="1:11">
      <c r="A1278" t="s">
        <v>11</v>
      </c>
      <c r="B1278" t="s">
        <v>1277</v>
      </c>
      <c r="C1278" t="s">
        <v>1252</v>
      </c>
      <c r="D1278">
        <v>1</v>
      </c>
      <c r="E1278" t="s">
        <v>2972</v>
      </c>
      <c r="F1278" t="s">
        <v>4639</v>
      </c>
      <c r="I1278">
        <v>1756465050</v>
      </c>
      <c r="J1278" s="2">
        <v>45898.45659722222</v>
      </c>
      <c r="K1278" s="2">
        <v>45898.74826388889</v>
      </c>
    </row>
    <row r="1279" spans="1:11">
      <c r="A1279" t="s">
        <v>11</v>
      </c>
      <c r="B1279" t="s">
        <v>1278</v>
      </c>
      <c r="C1279" t="s">
        <v>1252</v>
      </c>
      <c r="D1279">
        <v>1</v>
      </c>
      <c r="E1279" t="s">
        <v>2973</v>
      </c>
      <c r="F1279" t="s">
        <v>4640</v>
      </c>
      <c r="I1279">
        <v>1752510101</v>
      </c>
      <c r="J1279" s="2">
        <v>45852.68172453704</v>
      </c>
      <c r="K1279" s="2">
        <v>45852.9733912037</v>
      </c>
    </row>
    <row r="1280" spans="1:11">
      <c r="A1280" t="s">
        <v>11</v>
      </c>
      <c r="B1280" t="s">
        <v>1279</v>
      </c>
      <c r="C1280" t="s">
        <v>1252</v>
      </c>
      <c r="D1280">
        <v>1</v>
      </c>
      <c r="E1280" t="s">
        <v>2974</v>
      </c>
      <c r="F1280" t="s">
        <v>4641</v>
      </c>
      <c r="G1280">
        <v>1</v>
      </c>
      <c r="I1280">
        <v>1748646260</v>
      </c>
      <c r="J1280" s="2">
        <v>45807.96134259259</v>
      </c>
      <c r="K1280" s="2">
        <v>45808.25300925926</v>
      </c>
    </row>
    <row r="1281" spans="1:11">
      <c r="A1281" t="s">
        <v>11</v>
      </c>
      <c r="B1281" t="s">
        <v>1280</v>
      </c>
      <c r="C1281" t="s">
        <v>1252</v>
      </c>
      <c r="D1281">
        <v>1</v>
      </c>
      <c r="E1281" t="s">
        <v>2959</v>
      </c>
      <c r="F1281" t="s">
        <v>4642</v>
      </c>
      <c r="I1281">
        <v>1748681569</v>
      </c>
      <c r="J1281" s="2">
        <v>45808.37001157407</v>
      </c>
      <c r="K1281" s="2">
        <v>45808.66167824074</v>
      </c>
    </row>
    <row r="1282" spans="1:11">
      <c r="A1282" t="s">
        <v>11</v>
      </c>
      <c r="B1282" t="s">
        <v>1281</v>
      </c>
      <c r="C1282" t="s">
        <v>1252</v>
      </c>
      <c r="D1282">
        <v>1</v>
      </c>
      <c r="E1282" t="s">
        <v>2975</v>
      </c>
      <c r="F1282" t="s">
        <v>4643</v>
      </c>
      <c r="G1282">
        <v>1</v>
      </c>
      <c r="I1282">
        <v>1744995622</v>
      </c>
      <c r="J1282" s="2">
        <v>45765.70858796296</v>
      </c>
      <c r="K1282" s="2">
        <v>45766.00025462963</v>
      </c>
    </row>
    <row r="1283" spans="1:11">
      <c r="A1283" t="s">
        <v>11</v>
      </c>
      <c r="B1283" t="s">
        <v>1282</v>
      </c>
      <c r="C1283" t="s">
        <v>1252</v>
      </c>
      <c r="D1283">
        <v>1</v>
      </c>
      <c r="E1283" t="s">
        <v>2959</v>
      </c>
      <c r="F1283" t="s">
        <v>4644</v>
      </c>
      <c r="I1283">
        <v>1748385695</v>
      </c>
      <c r="J1283" s="2">
        <v>45804.94554398148</v>
      </c>
      <c r="K1283" s="2">
        <v>45805.23721064815</v>
      </c>
    </row>
    <row r="1284" spans="1:11">
      <c r="A1284" t="s">
        <v>11</v>
      </c>
      <c r="B1284" t="s">
        <v>1283</v>
      </c>
      <c r="C1284" t="s">
        <v>1252</v>
      </c>
      <c r="D1284">
        <v>1</v>
      </c>
      <c r="E1284" t="s">
        <v>2975</v>
      </c>
      <c r="F1284" t="s">
        <v>4645</v>
      </c>
      <c r="I1284">
        <v>1748417032</v>
      </c>
      <c r="J1284" s="2">
        <v>45805.30824074074</v>
      </c>
      <c r="K1284" s="2">
        <v>45805.59990740741</v>
      </c>
    </row>
    <row r="1285" spans="1:11">
      <c r="A1285" t="s">
        <v>11</v>
      </c>
      <c r="B1285" t="s">
        <v>1284</v>
      </c>
      <c r="C1285" t="s">
        <v>1252</v>
      </c>
      <c r="D1285">
        <v>1</v>
      </c>
      <c r="E1285" t="s">
        <v>2959</v>
      </c>
      <c r="F1285" t="s">
        <v>4646</v>
      </c>
      <c r="I1285">
        <v>1748393771</v>
      </c>
      <c r="J1285" s="2">
        <v>45805.0390162037</v>
      </c>
      <c r="K1285" s="2">
        <v>45805.33068287037</v>
      </c>
    </row>
    <row r="1286" spans="1:11">
      <c r="A1286" t="s">
        <v>11</v>
      </c>
      <c r="B1286" t="s">
        <v>1285</v>
      </c>
      <c r="C1286" t="s">
        <v>1252</v>
      </c>
      <c r="D1286">
        <v>1</v>
      </c>
      <c r="E1286" t="s">
        <v>2959</v>
      </c>
      <c r="F1286" t="s">
        <v>4647</v>
      </c>
      <c r="I1286">
        <v>1748393747</v>
      </c>
      <c r="J1286" s="2">
        <v>45805.03873842592</v>
      </c>
      <c r="K1286" s="2">
        <v>45805.33040509259</v>
      </c>
    </row>
    <row r="1287" spans="1:11">
      <c r="A1287" t="s">
        <v>11</v>
      </c>
      <c r="B1287" t="s">
        <v>1286</v>
      </c>
      <c r="C1287" t="s">
        <v>1252</v>
      </c>
      <c r="D1287">
        <v>1</v>
      </c>
      <c r="E1287" t="s">
        <v>2976</v>
      </c>
      <c r="F1287" t="s">
        <v>4633</v>
      </c>
      <c r="G1287">
        <v>1</v>
      </c>
      <c r="I1287">
        <v>1747500625</v>
      </c>
      <c r="J1287" s="2">
        <v>45794.70167824074</v>
      </c>
      <c r="K1287" s="2">
        <v>45794.99334490741</v>
      </c>
    </row>
    <row r="1288" spans="1:11">
      <c r="A1288" t="s">
        <v>11</v>
      </c>
      <c r="B1288" t="s">
        <v>1287</v>
      </c>
      <c r="C1288" t="s">
        <v>1252</v>
      </c>
      <c r="D1288">
        <v>1</v>
      </c>
      <c r="E1288" t="s">
        <v>2977</v>
      </c>
      <c r="F1288" t="s">
        <v>4648</v>
      </c>
      <c r="I1288">
        <v>1752549261</v>
      </c>
      <c r="J1288" s="2">
        <v>45853.13496527778</v>
      </c>
      <c r="K1288" s="2">
        <v>45853.42663194444</v>
      </c>
    </row>
    <row r="1289" spans="1:11">
      <c r="A1289" t="s">
        <v>11</v>
      </c>
      <c r="B1289" t="s">
        <v>1288</v>
      </c>
      <c r="D1289">
        <v>0</v>
      </c>
      <c r="E1289" t="s">
        <v>2978</v>
      </c>
      <c r="F1289" t="s">
        <v>4649</v>
      </c>
      <c r="G1289">
        <v>132</v>
      </c>
      <c r="H1289">
        <v>0</v>
      </c>
      <c r="I1289">
        <v>1743809157</v>
      </c>
      <c r="J1289" s="2">
        <v>45751.97635416667</v>
      </c>
      <c r="K1289" s="2">
        <v>45752.26802083333</v>
      </c>
    </row>
    <row r="1290" spans="1:11">
      <c r="A1290" t="s">
        <v>11</v>
      </c>
      <c r="B1290" t="s">
        <v>1289</v>
      </c>
      <c r="D1290">
        <v>0</v>
      </c>
      <c r="E1290" t="s">
        <v>2979</v>
      </c>
      <c r="F1290" t="s">
        <v>4650</v>
      </c>
      <c r="G1290">
        <v>30</v>
      </c>
      <c r="H1290">
        <v>2</v>
      </c>
      <c r="I1290">
        <v>1743469657</v>
      </c>
      <c r="J1290" s="2">
        <v>45748.04695601852</v>
      </c>
      <c r="K1290" s="2">
        <v>45748.33862268519</v>
      </c>
    </row>
    <row r="1291" spans="1:11">
      <c r="A1291" t="s">
        <v>11</v>
      </c>
      <c r="B1291" t="s">
        <v>1290</v>
      </c>
      <c r="C1291" t="s">
        <v>1289</v>
      </c>
      <c r="D1291">
        <v>1</v>
      </c>
      <c r="E1291" t="s">
        <v>2980</v>
      </c>
      <c r="F1291" t="s">
        <v>4651</v>
      </c>
      <c r="I1291">
        <v>1749536376</v>
      </c>
      <c r="J1291" s="2">
        <v>45818.26361111111</v>
      </c>
      <c r="K1291" s="2">
        <v>45818.55527777778</v>
      </c>
    </row>
    <row r="1292" spans="1:11">
      <c r="A1292" t="s">
        <v>11</v>
      </c>
      <c r="B1292" t="s">
        <v>1291</v>
      </c>
      <c r="C1292" t="s">
        <v>1289</v>
      </c>
      <c r="D1292">
        <v>1</v>
      </c>
      <c r="E1292" t="s">
        <v>2981</v>
      </c>
      <c r="F1292" t="s">
        <v>4652</v>
      </c>
      <c r="I1292">
        <v>1744646210</v>
      </c>
      <c r="J1292" s="2">
        <v>45761.66446759259</v>
      </c>
      <c r="K1292" s="2">
        <v>45761.95613425926</v>
      </c>
    </row>
    <row r="1293" spans="1:11">
      <c r="A1293" t="s">
        <v>11</v>
      </c>
      <c r="B1293" t="s">
        <v>1292</v>
      </c>
      <c r="D1293">
        <v>0</v>
      </c>
      <c r="E1293" t="s">
        <v>2982</v>
      </c>
      <c r="F1293" t="s">
        <v>4653</v>
      </c>
      <c r="G1293">
        <v>43</v>
      </c>
      <c r="H1293">
        <v>1</v>
      </c>
      <c r="I1293">
        <v>1743946485</v>
      </c>
      <c r="J1293" s="2">
        <v>45753.56579861111</v>
      </c>
      <c r="K1293" s="2">
        <v>45753.85746527778</v>
      </c>
    </row>
    <row r="1294" spans="1:11">
      <c r="A1294" t="s">
        <v>11</v>
      </c>
      <c r="B1294" t="s">
        <v>1293</v>
      </c>
      <c r="C1294" t="s">
        <v>1292</v>
      </c>
      <c r="D1294">
        <v>1</v>
      </c>
      <c r="E1294" t="s">
        <v>2983</v>
      </c>
      <c r="F1294" t="s">
        <v>3784</v>
      </c>
      <c r="G1294">
        <v>2</v>
      </c>
      <c r="I1294">
        <v>1743947113</v>
      </c>
      <c r="J1294" s="2">
        <v>45753.57306712963</v>
      </c>
      <c r="K1294" s="2">
        <v>45753.8647337963</v>
      </c>
    </row>
    <row r="1295" spans="1:11">
      <c r="A1295" t="s">
        <v>11</v>
      </c>
      <c r="B1295" t="s">
        <v>1294</v>
      </c>
      <c r="D1295">
        <v>0</v>
      </c>
      <c r="E1295" t="s">
        <v>2984</v>
      </c>
      <c r="F1295" t="s">
        <v>4654</v>
      </c>
      <c r="G1295">
        <v>130</v>
      </c>
      <c r="H1295">
        <v>0</v>
      </c>
      <c r="I1295">
        <v>1743844435</v>
      </c>
      <c r="J1295" s="2">
        <v>45752.38466435186</v>
      </c>
      <c r="K1295" s="2">
        <v>45752.67633101852</v>
      </c>
    </row>
    <row r="1296" spans="1:11">
      <c r="A1296" t="s">
        <v>11</v>
      </c>
      <c r="B1296" t="s">
        <v>1295</v>
      </c>
      <c r="D1296">
        <v>0</v>
      </c>
      <c r="E1296" t="s">
        <v>2985</v>
      </c>
      <c r="F1296" t="s">
        <v>4655</v>
      </c>
      <c r="G1296">
        <v>165</v>
      </c>
      <c r="H1296">
        <v>0</v>
      </c>
      <c r="I1296">
        <v>1742270564</v>
      </c>
      <c r="J1296" s="2">
        <v>45734.16856481481</v>
      </c>
      <c r="K1296" s="2">
        <v>45734.46023148148</v>
      </c>
    </row>
    <row r="1297" spans="1:11">
      <c r="A1297" t="s">
        <v>11</v>
      </c>
      <c r="B1297" t="s">
        <v>1296</v>
      </c>
      <c r="D1297">
        <v>0</v>
      </c>
      <c r="E1297" t="s">
        <v>2986</v>
      </c>
      <c r="F1297" t="s">
        <v>4656</v>
      </c>
      <c r="G1297">
        <v>2239</v>
      </c>
      <c r="H1297">
        <v>27</v>
      </c>
      <c r="I1297">
        <v>1743850391</v>
      </c>
      <c r="J1297" s="2">
        <v>45752.45359953704</v>
      </c>
      <c r="K1297" s="2">
        <v>45752.7452662037</v>
      </c>
    </row>
    <row r="1298" spans="1:11">
      <c r="A1298" t="s">
        <v>11</v>
      </c>
      <c r="B1298" t="s">
        <v>1297</v>
      </c>
      <c r="C1298" t="s">
        <v>1296</v>
      </c>
      <c r="D1298">
        <v>1</v>
      </c>
      <c r="E1298" t="s">
        <v>2987</v>
      </c>
      <c r="F1298" t="s">
        <v>4657</v>
      </c>
      <c r="G1298">
        <v>49</v>
      </c>
      <c r="I1298">
        <v>1744292085</v>
      </c>
      <c r="J1298" s="2">
        <v>45757.56579861111</v>
      </c>
      <c r="K1298" s="2">
        <v>45757.85746527778</v>
      </c>
    </row>
    <row r="1299" spans="1:11">
      <c r="A1299" t="s">
        <v>11</v>
      </c>
      <c r="B1299" t="s">
        <v>1298</v>
      </c>
      <c r="C1299" t="s">
        <v>1296</v>
      </c>
      <c r="D1299">
        <v>1</v>
      </c>
      <c r="E1299" t="s">
        <v>2988</v>
      </c>
      <c r="F1299" t="s">
        <v>4658</v>
      </c>
      <c r="G1299">
        <v>10</v>
      </c>
      <c r="I1299">
        <v>1744631883</v>
      </c>
      <c r="J1299" s="2">
        <v>45761.49864583334</v>
      </c>
      <c r="K1299" s="2">
        <v>45761.7903125</v>
      </c>
    </row>
    <row r="1300" spans="1:11">
      <c r="A1300" t="s">
        <v>11</v>
      </c>
      <c r="B1300" t="s">
        <v>1299</v>
      </c>
      <c r="C1300" t="s">
        <v>1296</v>
      </c>
      <c r="D1300">
        <v>1</v>
      </c>
      <c r="E1300" t="s">
        <v>2989</v>
      </c>
      <c r="F1300" t="s">
        <v>4659</v>
      </c>
      <c r="G1300">
        <v>2</v>
      </c>
      <c r="I1300">
        <v>1746258039</v>
      </c>
      <c r="J1300" s="2">
        <v>45780.31989583333</v>
      </c>
      <c r="K1300" s="2">
        <v>45780.6115625</v>
      </c>
    </row>
    <row r="1301" spans="1:11">
      <c r="A1301" t="s">
        <v>11</v>
      </c>
      <c r="B1301" t="s">
        <v>1300</v>
      </c>
      <c r="C1301" t="s">
        <v>1296</v>
      </c>
      <c r="D1301">
        <v>1</v>
      </c>
      <c r="E1301" t="s">
        <v>2990</v>
      </c>
      <c r="F1301" t="s">
        <v>4660</v>
      </c>
      <c r="G1301">
        <v>1</v>
      </c>
      <c r="I1301">
        <v>1746258119</v>
      </c>
      <c r="J1301" s="2">
        <v>45780.32082175926</v>
      </c>
      <c r="K1301" s="2">
        <v>45780.61248842593</v>
      </c>
    </row>
    <row r="1302" spans="1:11">
      <c r="A1302" t="s">
        <v>11</v>
      </c>
      <c r="B1302" t="s">
        <v>1301</v>
      </c>
      <c r="C1302" t="s">
        <v>1296</v>
      </c>
      <c r="D1302">
        <v>1</v>
      </c>
      <c r="E1302" t="s">
        <v>2991</v>
      </c>
      <c r="F1302" t="s">
        <v>4661</v>
      </c>
      <c r="G1302">
        <v>1</v>
      </c>
      <c r="I1302">
        <v>1746277179</v>
      </c>
      <c r="J1302" s="2">
        <v>45780.54142361111</v>
      </c>
      <c r="K1302" s="2">
        <v>45780.83309027777</v>
      </c>
    </row>
    <row r="1303" spans="1:11">
      <c r="A1303" t="s">
        <v>11</v>
      </c>
      <c r="B1303" t="s">
        <v>1302</v>
      </c>
      <c r="C1303" t="s">
        <v>1296</v>
      </c>
      <c r="D1303">
        <v>1</v>
      </c>
      <c r="E1303" t="s">
        <v>2992</v>
      </c>
      <c r="F1303" t="s">
        <v>4662</v>
      </c>
      <c r="G1303">
        <v>1</v>
      </c>
      <c r="I1303">
        <v>1746015176</v>
      </c>
      <c r="J1303" s="2">
        <v>45777.50898148148</v>
      </c>
      <c r="K1303" s="2">
        <v>45777.80064814815</v>
      </c>
    </row>
    <row r="1304" spans="1:11">
      <c r="A1304" t="s">
        <v>11</v>
      </c>
      <c r="B1304" t="s">
        <v>1303</v>
      </c>
      <c r="C1304" t="s">
        <v>1296</v>
      </c>
      <c r="D1304">
        <v>1</v>
      </c>
      <c r="E1304" t="s">
        <v>2568</v>
      </c>
      <c r="F1304" t="s">
        <v>4663</v>
      </c>
      <c r="G1304">
        <v>1</v>
      </c>
      <c r="I1304">
        <v>1745668620</v>
      </c>
      <c r="J1304" s="2">
        <v>45773.49791666667</v>
      </c>
      <c r="K1304" s="2">
        <v>45773.78958333333</v>
      </c>
    </row>
    <row r="1305" spans="1:11">
      <c r="A1305" t="s">
        <v>11</v>
      </c>
      <c r="B1305" t="s">
        <v>1304</v>
      </c>
      <c r="C1305" t="s">
        <v>1296</v>
      </c>
      <c r="D1305">
        <v>1</v>
      </c>
      <c r="E1305" t="s">
        <v>2993</v>
      </c>
      <c r="F1305" t="s">
        <v>4664</v>
      </c>
      <c r="G1305">
        <v>1</v>
      </c>
      <c r="I1305">
        <v>1744628725</v>
      </c>
      <c r="J1305" s="2">
        <v>45761.46209490741</v>
      </c>
      <c r="K1305" s="2">
        <v>45761.75376157407</v>
      </c>
    </row>
    <row r="1306" spans="1:11">
      <c r="A1306" t="s">
        <v>11</v>
      </c>
      <c r="B1306" t="s">
        <v>1305</v>
      </c>
      <c r="C1306" t="s">
        <v>1296</v>
      </c>
      <c r="D1306">
        <v>1</v>
      </c>
      <c r="E1306" t="s">
        <v>2994</v>
      </c>
      <c r="F1306" t="s">
        <v>4665</v>
      </c>
      <c r="I1306">
        <v>1748951024</v>
      </c>
      <c r="J1306" s="2">
        <v>45811.4887037037</v>
      </c>
      <c r="K1306" s="2">
        <v>45811.78037037037</v>
      </c>
    </row>
    <row r="1307" spans="1:11">
      <c r="A1307" t="s">
        <v>11</v>
      </c>
      <c r="B1307" t="s">
        <v>1306</v>
      </c>
      <c r="C1307" t="s">
        <v>1296</v>
      </c>
      <c r="D1307">
        <v>1</v>
      </c>
      <c r="E1307" t="s">
        <v>2995</v>
      </c>
      <c r="F1307" t="s">
        <v>4666</v>
      </c>
      <c r="I1307">
        <v>1746320495</v>
      </c>
      <c r="J1307" s="2">
        <v>45781.0427662037</v>
      </c>
      <c r="K1307" s="2">
        <v>45781.33443287037</v>
      </c>
    </row>
    <row r="1308" spans="1:11">
      <c r="A1308" t="s">
        <v>11</v>
      </c>
      <c r="B1308" t="s">
        <v>1307</v>
      </c>
      <c r="C1308" t="s">
        <v>1296</v>
      </c>
      <c r="D1308">
        <v>1</v>
      </c>
      <c r="E1308" t="s">
        <v>2996</v>
      </c>
      <c r="F1308" t="s">
        <v>4667</v>
      </c>
      <c r="I1308">
        <v>1746328781</v>
      </c>
      <c r="J1308" s="2">
        <v>45781.13866898148</v>
      </c>
      <c r="K1308" s="2">
        <v>45781.43033564815</v>
      </c>
    </row>
    <row r="1309" spans="1:11">
      <c r="A1309" t="s">
        <v>11</v>
      </c>
      <c r="B1309" t="s">
        <v>1308</v>
      </c>
      <c r="C1309" t="s">
        <v>1296</v>
      </c>
      <c r="D1309">
        <v>1</v>
      </c>
      <c r="E1309" t="s">
        <v>2997</v>
      </c>
      <c r="F1309" t="s">
        <v>4668</v>
      </c>
      <c r="I1309">
        <v>1745687654</v>
      </c>
      <c r="J1309" s="2">
        <v>45773.71821759259</v>
      </c>
      <c r="K1309" s="2">
        <v>45774.00988425926</v>
      </c>
    </row>
    <row r="1310" spans="1:11">
      <c r="A1310" t="s">
        <v>11</v>
      </c>
      <c r="B1310" t="s">
        <v>1309</v>
      </c>
      <c r="C1310" t="s">
        <v>1296</v>
      </c>
      <c r="D1310">
        <v>1</v>
      </c>
      <c r="E1310" t="s">
        <v>2998</v>
      </c>
      <c r="F1310" t="s">
        <v>4669</v>
      </c>
      <c r="I1310">
        <v>1745415064</v>
      </c>
      <c r="J1310" s="2">
        <v>45770.56324074074</v>
      </c>
      <c r="K1310" s="2">
        <v>45770.85490740741</v>
      </c>
    </row>
    <row r="1311" spans="1:11">
      <c r="A1311" t="s">
        <v>11</v>
      </c>
      <c r="B1311" t="s">
        <v>1310</v>
      </c>
      <c r="C1311" t="s">
        <v>1296</v>
      </c>
      <c r="D1311">
        <v>1</v>
      </c>
      <c r="E1311" t="s">
        <v>2999</v>
      </c>
      <c r="F1311" t="s">
        <v>4670</v>
      </c>
      <c r="I1311">
        <v>1745418043</v>
      </c>
      <c r="J1311" s="2">
        <v>45770.5977199074</v>
      </c>
      <c r="K1311" s="2">
        <v>45770.88938657408</v>
      </c>
    </row>
    <row r="1312" spans="1:11">
      <c r="A1312" t="s">
        <v>11</v>
      </c>
      <c r="B1312" t="s">
        <v>1311</v>
      </c>
      <c r="C1312" t="s">
        <v>1296</v>
      </c>
      <c r="D1312">
        <v>1</v>
      </c>
      <c r="E1312" t="s">
        <v>2998</v>
      </c>
      <c r="F1312" t="s">
        <v>4671</v>
      </c>
      <c r="I1312">
        <v>1745420701</v>
      </c>
      <c r="J1312" s="2">
        <v>45770.6284837963</v>
      </c>
      <c r="K1312" s="2">
        <v>45770.92015046296</v>
      </c>
    </row>
    <row r="1313" spans="1:11">
      <c r="A1313" t="s">
        <v>11</v>
      </c>
      <c r="B1313" t="s">
        <v>1312</v>
      </c>
      <c r="C1313" t="s">
        <v>1296</v>
      </c>
      <c r="D1313">
        <v>1</v>
      </c>
      <c r="E1313" t="s">
        <v>2999</v>
      </c>
      <c r="F1313" t="s">
        <v>4672</v>
      </c>
      <c r="I1313">
        <v>1745488473</v>
      </c>
      <c r="J1313" s="2">
        <v>45771.41288194444</v>
      </c>
      <c r="K1313" s="2">
        <v>45771.70454861111</v>
      </c>
    </row>
    <row r="1314" spans="1:11">
      <c r="A1314" t="s">
        <v>11</v>
      </c>
      <c r="B1314" t="s">
        <v>1313</v>
      </c>
      <c r="C1314" t="s">
        <v>1296</v>
      </c>
      <c r="D1314">
        <v>1</v>
      </c>
      <c r="E1314" t="s">
        <v>3000</v>
      </c>
      <c r="F1314" t="s">
        <v>4673</v>
      </c>
      <c r="I1314">
        <v>1745121820</v>
      </c>
      <c r="J1314" s="2">
        <v>45767.16921296297</v>
      </c>
      <c r="K1314" s="2">
        <v>45767.46087962963</v>
      </c>
    </row>
    <row r="1315" spans="1:11">
      <c r="A1315" t="s">
        <v>11</v>
      </c>
      <c r="B1315" t="s">
        <v>1314</v>
      </c>
      <c r="C1315" t="s">
        <v>1296</v>
      </c>
      <c r="D1315">
        <v>1</v>
      </c>
      <c r="E1315" t="s">
        <v>3001</v>
      </c>
      <c r="F1315" t="s">
        <v>4674</v>
      </c>
      <c r="I1315">
        <v>1745331396</v>
      </c>
      <c r="J1315" s="2">
        <v>45769.59486111111</v>
      </c>
      <c r="K1315" s="2">
        <v>45769.88652777778</v>
      </c>
    </row>
    <row r="1316" spans="1:11">
      <c r="A1316" t="s">
        <v>11</v>
      </c>
      <c r="B1316" t="s">
        <v>1315</v>
      </c>
      <c r="C1316" t="s">
        <v>1296</v>
      </c>
      <c r="D1316">
        <v>1</v>
      </c>
      <c r="E1316" t="s">
        <v>3002</v>
      </c>
      <c r="F1316" t="s">
        <v>4675</v>
      </c>
      <c r="I1316">
        <v>1745044053</v>
      </c>
      <c r="J1316" s="2">
        <v>45766.26913194444</v>
      </c>
      <c r="K1316" s="2">
        <v>45766.56079861111</v>
      </c>
    </row>
    <row r="1317" spans="1:11">
      <c r="A1317" t="s">
        <v>11</v>
      </c>
      <c r="B1317" t="s">
        <v>1316</v>
      </c>
      <c r="C1317" t="s">
        <v>1296</v>
      </c>
      <c r="D1317">
        <v>1</v>
      </c>
      <c r="E1317" t="s">
        <v>3003</v>
      </c>
      <c r="F1317" t="s">
        <v>4676</v>
      </c>
      <c r="I1317">
        <v>1744632136</v>
      </c>
      <c r="J1317" s="2">
        <v>45761.50157407407</v>
      </c>
      <c r="K1317" s="2">
        <v>45761.79324074074</v>
      </c>
    </row>
    <row r="1318" spans="1:11">
      <c r="A1318" t="s">
        <v>11</v>
      </c>
      <c r="B1318" t="s">
        <v>1317</v>
      </c>
      <c r="C1318" t="s">
        <v>1296</v>
      </c>
      <c r="D1318">
        <v>1</v>
      </c>
      <c r="E1318" t="s">
        <v>3004</v>
      </c>
      <c r="F1318" t="s">
        <v>4677</v>
      </c>
      <c r="I1318">
        <v>1744212987</v>
      </c>
      <c r="J1318" s="2">
        <v>45756.6503125</v>
      </c>
      <c r="K1318" s="2">
        <v>45756.94197916667</v>
      </c>
    </row>
    <row r="1319" spans="1:11">
      <c r="A1319" t="s">
        <v>11</v>
      </c>
      <c r="B1319" t="s">
        <v>1318</v>
      </c>
      <c r="C1319" t="s">
        <v>1296</v>
      </c>
      <c r="D1319">
        <v>1</v>
      </c>
      <c r="E1319" t="s">
        <v>3005</v>
      </c>
      <c r="F1319" t="s">
        <v>4678</v>
      </c>
      <c r="I1319">
        <v>1745056934</v>
      </c>
      <c r="J1319" s="2">
        <v>45766.4182175926</v>
      </c>
      <c r="K1319" s="2">
        <v>45766.70988425926</v>
      </c>
    </row>
    <row r="1320" spans="1:11">
      <c r="A1320" t="s">
        <v>11</v>
      </c>
      <c r="B1320" t="s">
        <v>1319</v>
      </c>
      <c r="C1320" t="s">
        <v>1296</v>
      </c>
      <c r="D1320">
        <v>1</v>
      </c>
      <c r="E1320" t="s">
        <v>3006</v>
      </c>
      <c r="F1320" t="s">
        <v>4679</v>
      </c>
      <c r="I1320">
        <v>1747203246</v>
      </c>
      <c r="J1320" s="2">
        <v>45791.25979166666</v>
      </c>
      <c r="K1320" s="2">
        <v>45791.55145833334</v>
      </c>
    </row>
    <row r="1321" spans="1:11">
      <c r="A1321" t="s">
        <v>11</v>
      </c>
      <c r="B1321" t="s">
        <v>1320</v>
      </c>
      <c r="C1321" t="s">
        <v>1296</v>
      </c>
      <c r="D1321">
        <v>1</v>
      </c>
      <c r="E1321" t="s">
        <v>3007</v>
      </c>
      <c r="F1321" t="s">
        <v>4680</v>
      </c>
      <c r="I1321">
        <v>1745751723</v>
      </c>
      <c r="J1321" s="2">
        <v>45774.45975694444</v>
      </c>
      <c r="K1321" s="2">
        <v>45774.75142361111</v>
      </c>
    </row>
    <row r="1322" spans="1:11">
      <c r="A1322" t="s">
        <v>11</v>
      </c>
      <c r="B1322" t="s">
        <v>1321</v>
      </c>
      <c r="C1322" t="s">
        <v>1296</v>
      </c>
      <c r="D1322">
        <v>1</v>
      </c>
      <c r="E1322" t="s">
        <v>3008</v>
      </c>
      <c r="F1322" t="s">
        <v>4681</v>
      </c>
      <c r="I1322">
        <v>1745269744</v>
      </c>
      <c r="J1322" s="2">
        <v>45768.8812962963</v>
      </c>
      <c r="K1322" s="2">
        <v>45769.17296296296</v>
      </c>
    </row>
    <row r="1323" spans="1:11">
      <c r="A1323" t="s">
        <v>11</v>
      </c>
      <c r="B1323" t="s">
        <v>1322</v>
      </c>
      <c r="C1323" t="s">
        <v>1296</v>
      </c>
      <c r="D1323">
        <v>1</v>
      </c>
      <c r="E1323" t="s">
        <v>3009</v>
      </c>
      <c r="F1323" t="s">
        <v>4682</v>
      </c>
      <c r="I1323">
        <v>1744127153</v>
      </c>
      <c r="J1323" s="2">
        <v>45755.65686342592</v>
      </c>
      <c r="K1323" s="2">
        <v>45755.9485300926</v>
      </c>
    </row>
    <row r="1324" spans="1:11">
      <c r="A1324" t="s">
        <v>11</v>
      </c>
      <c r="B1324" t="s">
        <v>1323</v>
      </c>
      <c r="D1324">
        <v>0</v>
      </c>
      <c r="E1324" t="s">
        <v>3010</v>
      </c>
      <c r="F1324" t="s">
        <v>4683</v>
      </c>
      <c r="G1324">
        <v>2088</v>
      </c>
      <c r="H1324">
        <v>0</v>
      </c>
      <c r="I1324">
        <v>1743874683</v>
      </c>
      <c r="J1324" s="2">
        <v>45752.73475694445</v>
      </c>
      <c r="K1324" s="2">
        <v>45753.02642361111</v>
      </c>
    </row>
    <row r="1325" spans="1:11">
      <c r="A1325" t="s">
        <v>11</v>
      </c>
      <c r="B1325" t="s">
        <v>1324</v>
      </c>
      <c r="D1325">
        <v>0</v>
      </c>
      <c r="E1325" t="s">
        <v>3011</v>
      </c>
      <c r="F1325" t="s">
        <v>4684</v>
      </c>
      <c r="G1325">
        <v>168</v>
      </c>
      <c r="H1325">
        <v>2</v>
      </c>
      <c r="I1325">
        <v>1743907259</v>
      </c>
      <c r="J1325" s="2">
        <v>45753.11179398148</v>
      </c>
      <c r="K1325" s="2">
        <v>45753.40346064815</v>
      </c>
    </row>
    <row r="1326" spans="1:11">
      <c r="A1326" t="s">
        <v>11</v>
      </c>
      <c r="B1326" t="s">
        <v>1325</v>
      </c>
      <c r="C1326" t="s">
        <v>1324</v>
      </c>
      <c r="D1326">
        <v>1</v>
      </c>
      <c r="E1326" t="s">
        <v>3012</v>
      </c>
      <c r="F1326" t="s">
        <v>4685</v>
      </c>
      <c r="G1326">
        <v>1</v>
      </c>
      <c r="I1326">
        <v>1743908549</v>
      </c>
      <c r="J1326" s="2">
        <v>45753.12672453704</v>
      </c>
      <c r="K1326" s="2">
        <v>45753.4183912037</v>
      </c>
    </row>
    <row r="1327" spans="1:11">
      <c r="A1327" t="s">
        <v>11</v>
      </c>
      <c r="B1327" t="s">
        <v>1326</v>
      </c>
      <c r="C1327" t="s">
        <v>1324</v>
      </c>
      <c r="D1327">
        <v>1</v>
      </c>
      <c r="E1327" t="s">
        <v>3011</v>
      </c>
      <c r="F1327" t="s">
        <v>4686</v>
      </c>
      <c r="I1327">
        <v>1743955959</v>
      </c>
      <c r="J1327" s="2">
        <v>45753.67545138889</v>
      </c>
      <c r="K1327" s="2">
        <v>45753.96711805555</v>
      </c>
    </row>
    <row r="1328" spans="1:11">
      <c r="A1328" t="s">
        <v>11</v>
      </c>
      <c r="B1328" t="s">
        <v>1327</v>
      </c>
      <c r="D1328">
        <v>0</v>
      </c>
      <c r="E1328" t="s">
        <v>3013</v>
      </c>
      <c r="F1328" t="s">
        <v>4687</v>
      </c>
      <c r="G1328">
        <v>6085</v>
      </c>
      <c r="H1328">
        <v>2</v>
      </c>
      <c r="I1328">
        <v>1743217158</v>
      </c>
      <c r="J1328" s="2">
        <v>45745.12451388889</v>
      </c>
      <c r="K1328" s="2">
        <v>45745.41618055556</v>
      </c>
    </row>
    <row r="1329" spans="1:11">
      <c r="A1329" t="s">
        <v>11</v>
      </c>
      <c r="B1329" t="s">
        <v>1328</v>
      </c>
      <c r="C1329" t="s">
        <v>1327</v>
      </c>
      <c r="D1329">
        <v>1</v>
      </c>
      <c r="E1329" t="s">
        <v>3014</v>
      </c>
      <c r="F1329" t="s">
        <v>4688</v>
      </c>
      <c r="G1329">
        <v>1</v>
      </c>
      <c r="I1329">
        <v>1744842548</v>
      </c>
      <c r="J1329" s="2">
        <v>45763.93689814815</v>
      </c>
      <c r="K1329" s="2">
        <v>45764.22856481482</v>
      </c>
    </row>
    <row r="1330" spans="1:11">
      <c r="A1330" t="s">
        <v>11</v>
      </c>
      <c r="B1330" t="s">
        <v>1329</v>
      </c>
      <c r="D1330">
        <v>0</v>
      </c>
      <c r="E1330" t="s">
        <v>3015</v>
      </c>
      <c r="F1330" t="s">
        <v>4689</v>
      </c>
      <c r="G1330">
        <v>437</v>
      </c>
      <c r="H1330">
        <v>3</v>
      </c>
      <c r="I1330">
        <v>1744985214</v>
      </c>
      <c r="J1330" s="2">
        <v>45765.588125</v>
      </c>
      <c r="K1330" s="2">
        <v>45765.87979166667</v>
      </c>
    </row>
    <row r="1331" spans="1:11">
      <c r="A1331" t="s">
        <v>11</v>
      </c>
      <c r="B1331" t="s">
        <v>1330</v>
      </c>
      <c r="C1331" t="s">
        <v>1329</v>
      </c>
      <c r="D1331">
        <v>1</v>
      </c>
      <c r="E1331" t="s">
        <v>3016</v>
      </c>
      <c r="F1331" t="s">
        <v>4690</v>
      </c>
      <c r="I1331">
        <v>1744992734</v>
      </c>
      <c r="J1331" s="2">
        <v>45765.67516203703</v>
      </c>
      <c r="K1331" s="2">
        <v>45765.96682870371</v>
      </c>
    </row>
    <row r="1332" spans="1:11">
      <c r="A1332" t="s">
        <v>11</v>
      </c>
      <c r="B1332" t="s">
        <v>1331</v>
      </c>
      <c r="C1332" t="s">
        <v>1329</v>
      </c>
      <c r="D1332">
        <v>1</v>
      </c>
      <c r="E1332" t="s">
        <v>3017</v>
      </c>
      <c r="F1332" t="s">
        <v>4691</v>
      </c>
      <c r="I1332">
        <v>1744985487</v>
      </c>
      <c r="J1332" s="2">
        <v>45765.59128472222</v>
      </c>
      <c r="K1332" s="2">
        <v>45765.88295138889</v>
      </c>
    </row>
    <row r="1333" spans="1:11">
      <c r="A1333" t="s">
        <v>11</v>
      </c>
      <c r="B1333" t="s">
        <v>1332</v>
      </c>
      <c r="D1333">
        <v>0</v>
      </c>
      <c r="E1333" t="s">
        <v>3018</v>
      </c>
      <c r="F1333" t="s">
        <v>4692</v>
      </c>
      <c r="G1333">
        <v>2115</v>
      </c>
      <c r="H1333">
        <v>15</v>
      </c>
      <c r="I1333">
        <v>1745361239</v>
      </c>
      <c r="J1333" s="2">
        <v>45769.9402662037</v>
      </c>
      <c r="K1333" s="2">
        <v>45770.23193287037</v>
      </c>
    </row>
    <row r="1334" spans="1:11">
      <c r="A1334" t="s">
        <v>11</v>
      </c>
      <c r="B1334" t="s">
        <v>1333</v>
      </c>
      <c r="C1334" t="s">
        <v>1332</v>
      </c>
      <c r="D1334">
        <v>1</v>
      </c>
      <c r="E1334" t="s">
        <v>3019</v>
      </c>
      <c r="F1334" t="s">
        <v>4693</v>
      </c>
      <c r="G1334">
        <v>103</v>
      </c>
      <c r="I1334">
        <v>1745405459</v>
      </c>
      <c r="J1334" s="2">
        <v>45770.45207175926</v>
      </c>
      <c r="K1334" s="2">
        <v>45770.74373842592</v>
      </c>
    </row>
    <row r="1335" spans="1:11">
      <c r="A1335" t="s">
        <v>11</v>
      </c>
      <c r="B1335" t="s">
        <v>1334</v>
      </c>
      <c r="C1335" t="s">
        <v>1332</v>
      </c>
      <c r="D1335">
        <v>1</v>
      </c>
      <c r="E1335" t="s">
        <v>3020</v>
      </c>
      <c r="F1335" t="s">
        <v>4694</v>
      </c>
      <c r="G1335">
        <v>12</v>
      </c>
      <c r="I1335">
        <v>1745375846</v>
      </c>
      <c r="J1335" s="2">
        <v>45770.1093287037</v>
      </c>
      <c r="K1335" s="2">
        <v>45770.40099537037</v>
      </c>
    </row>
    <row r="1336" spans="1:11">
      <c r="A1336" t="s">
        <v>11</v>
      </c>
      <c r="B1336" t="s">
        <v>1335</v>
      </c>
      <c r="C1336" t="s">
        <v>1332</v>
      </c>
      <c r="D1336">
        <v>1</v>
      </c>
      <c r="E1336" t="s">
        <v>3021</v>
      </c>
      <c r="F1336" t="s">
        <v>4695</v>
      </c>
      <c r="G1336">
        <v>9</v>
      </c>
      <c r="I1336">
        <v>1745526023</v>
      </c>
      <c r="J1336" s="2">
        <v>45771.84748842593</v>
      </c>
      <c r="K1336" s="2">
        <v>45772.13915509259</v>
      </c>
    </row>
    <row r="1337" spans="1:11">
      <c r="A1337" t="s">
        <v>11</v>
      </c>
      <c r="B1337" t="s">
        <v>1336</v>
      </c>
      <c r="C1337" t="s">
        <v>1332</v>
      </c>
      <c r="D1337">
        <v>1</v>
      </c>
      <c r="E1337" t="s">
        <v>3022</v>
      </c>
      <c r="F1337" t="s">
        <v>4696</v>
      </c>
      <c r="G1337">
        <v>2</v>
      </c>
      <c r="I1337">
        <v>1745591570</v>
      </c>
      <c r="J1337" s="2">
        <v>45772.60613425926</v>
      </c>
      <c r="K1337" s="2">
        <v>45772.89780092592</v>
      </c>
    </row>
    <row r="1338" spans="1:11">
      <c r="A1338" t="s">
        <v>11</v>
      </c>
      <c r="B1338" t="s">
        <v>1337</v>
      </c>
      <c r="C1338" t="s">
        <v>1332</v>
      </c>
      <c r="D1338">
        <v>1</v>
      </c>
      <c r="E1338" t="s">
        <v>3018</v>
      </c>
      <c r="F1338" t="s">
        <v>4697</v>
      </c>
      <c r="I1338">
        <v>1745597558</v>
      </c>
      <c r="J1338" s="2">
        <v>45772.67543981481</v>
      </c>
      <c r="K1338" s="2">
        <v>45772.96710648148</v>
      </c>
    </row>
    <row r="1339" spans="1:11">
      <c r="A1339" t="s">
        <v>11</v>
      </c>
      <c r="B1339" t="s">
        <v>1338</v>
      </c>
      <c r="C1339" t="s">
        <v>1332</v>
      </c>
      <c r="D1339">
        <v>1</v>
      </c>
      <c r="E1339" t="s">
        <v>3023</v>
      </c>
      <c r="F1339" t="s">
        <v>4698</v>
      </c>
      <c r="G1339">
        <v>1</v>
      </c>
      <c r="I1339">
        <v>1745700168</v>
      </c>
      <c r="J1339" s="2">
        <v>45773.86305555556</v>
      </c>
      <c r="K1339" s="2">
        <v>45774.15472222222</v>
      </c>
    </row>
    <row r="1340" spans="1:11">
      <c r="A1340" t="s">
        <v>11</v>
      </c>
      <c r="B1340" t="s">
        <v>1339</v>
      </c>
      <c r="C1340" t="s">
        <v>1332</v>
      </c>
      <c r="D1340">
        <v>1</v>
      </c>
      <c r="E1340" t="s">
        <v>3018</v>
      </c>
      <c r="F1340" t="s">
        <v>4699</v>
      </c>
      <c r="G1340">
        <v>1</v>
      </c>
      <c r="I1340">
        <v>1745700361</v>
      </c>
      <c r="J1340" s="2">
        <v>45773.86528935185</v>
      </c>
      <c r="K1340" s="2">
        <v>45774.15695601852</v>
      </c>
    </row>
    <row r="1341" spans="1:11">
      <c r="A1341" t="s">
        <v>11</v>
      </c>
      <c r="B1341" t="s">
        <v>1340</v>
      </c>
      <c r="C1341" t="s">
        <v>1332</v>
      </c>
      <c r="D1341">
        <v>1</v>
      </c>
      <c r="E1341" t="s">
        <v>3023</v>
      </c>
      <c r="F1341" t="s">
        <v>4700</v>
      </c>
      <c r="I1341">
        <v>1745715336</v>
      </c>
      <c r="J1341" s="2">
        <v>45774.03861111111</v>
      </c>
      <c r="K1341" s="2">
        <v>45774.33027777778</v>
      </c>
    </row>
    <row r="1342" spans="1:11">
      <c r="A1342" t="s">
        <v>11</v>
      </c>
      <c r="B1342" t="s">
        <v>1341</v>
      </c>
      <c r="C1342" t="s">
        <v>1332</v>
      </c>
      <c r="D1342">
        <v>1</v>
      </c>
      <c r="E1342" t="s">
        <v>3024</v>
      </c>
      <c r="F1342" t="s">
        <v>4701</v>
      </c>
      <c r="G1342">
        <v>1</v>
      </c>
      <c r="I1342">
        <v>1745636194</v>
      </c>
      <c r="J1342" s="2">
        <v>45773.12261574074</v>
      </c>
      <c r="K1342" s="2">
        <v>45773.41428240741</v>
      </c>
    </row>
    <row r="1343" spans="1:11">
      <c r="A1343" t="s">
        <v>11</v>
      </c>
      <c r="B1343" t="s">
        <v>1342</v>
      </c>
      <c r="C1343" t="s">
        <v>1332</v>
      </c>
      <c r="D1343">
        <v>1</v>
      </c>
      <c r="E1343" t="s">
        <v>3025</v>
      </c>
      <c r="F1343" t="s">
        <v>4702</v>
      </c>
      <c r="G1343">
        <v>1</v>
      </c>
      <c r="I1343">
        <v>1745532687</v>
      </c>
      <c r="J1343" s="2">
        <v>45771.92461805556</v>
      </c>
      <c r="K1343" s="2">
        <v>45772.21628472222</v>
      </c>
    </row>
    <row r="1344" spans="1:11">
      <c r="A1344" t="s">
        <v>11</v>
      </c>
      <c r="B1344" t="s">
        <v>1343</v>
      </c>
      <c r="C1344" t="s">
        <v>1332</v>
      </c>
      <c r="D1344">
        <v>1</v>
      </c>
      <c r="E1344" t="s">
        <v>3026</v>
      </c>
      <c r="F1344" t="s">
        <v>4703</v>
      </c>
      <c r="I1344">
        <v>1748879519</v>
      </c>
      <c r="J1344" s="2">
        <v>45810.66109953704</v>
      </c>
      <c r="K1344" s="2">
        <v>45810.95276620371</v>
      </c>
    </row>
    <row r="1345" spans="1:11">
      <c r="A1345" t="s">
        <v>11</v>
      </c>
      <c r="B1345" t="s">
        <v>1344</v>
      </c>
      <c r="C1345" t="s">
        <v>1332</v>
      </c>
      <c r="D1345">
        <v>1</v>
      </c>
      <c r="E1345" t="s">
        <v>3027</v>
      </c>
      <c r="F1345" t="s">
        <v>4704</v>
      </c>
      <c r="G1345">
        <v>2</v>
      </c>
      <c r="I1345">
        <v>1745448880</v>
      </c>
      <c r="J1345" s="2">
        <v>45770.95462962963</v>
      </c>
      <c r="K1345" s="2">
        <v>45771.2462962963</v>
      </c>
    </row>
    <row r="1346" spans="1:11">
      <c r="A1346" t="s">
        <v>11</v>
      </c>
      <c r="B1346" t="s">
        <v>1345</v>
      </c>
      <c r="C1346" t="s">
        <v>1332</v>
      </c>
      <c r="D1346">
        <v>1</v>
      </c>
      <c r="E1346" t="s">
        <v>3028</v>
      </c>
      <c r="F1346" t="s">
        <v>4705</v>
      </c>
      <c r="G1346">
        <v>1</v>
      </c>
      <c r="I1346">
        <v>1745705298</v>
      </c>
      <c r="J1346" s="2">
        <v>45773.92243055555</v>
      </c>
      <c r="K1346" s="2">
        <v>45774.21409722222</v>
      </c>
    </row>
    <row r="1347" spans="1:11">
      <c r="A1347" t="s">
        <v>11</v>
      </c>
      <c r="B1347" t="s">
        <v>1346</v>
      </c>
      <c r="C1347" t="s">
        <v>1332</v>
      </c>
      <c r="D1347">
        <v>1</v>
      </c>
      <c r="E1347" t="s">
        <v>3029</v>
      </c>
      <c r="F1347" t="s">
        <v>4706</v>
      </c>
      <c r="I1347">
        <v>1745858738</v>
      </c>
      <c r="J1347" s="2">
        <v>45775.69835648148</v>
      </c>
      <c r="K1347" s="2">
        <v>45775.99002314815</v>
      </c>
    </row>
    <row r="1348" spans="1:11">
      <c r="A1348" t="s">
        <v>11</v>
      </c>
      <c r="B1348" t="s">
        <v>1347</v>
      </c>
      <c r="D1348">
        <v>0</v>
      </c>
      <c r="E1348" t="s">
        <v>3030</v>
      </c>
      <c r="F1348" t="s">
        <v>4707</v>
      </c>
      <c r="G1348">
        <v>177</v>
      </c>
      <c r="H1348">
        <v>9</v>
      </c>
      <c r="I1348">
        <v>1743871301</v>
      </c>
      <c r="J1348" s="2">
        <v>45752.69561342592</v>
      </c>
      <c r="K1348" s="2">
        <v>45752.9872800926</v>
      </c>
    </row>
    <row r="1349" spans="1:11">
      <c r="A1349" t="s">
        <v>11</v>
      </c>
      <c r="B1349" t="s">
        <v>1348</v>
      </c>
      <c r="C1349" t="s">
        <v>1347</v>
      </c>
      <c r="D1349">
        <v>1</v>
      </c>
      <c r="E1349" t="s">
        <v>3031</v>
      </c>
      <c r="F1349" t="s">
        <v>4708</v>
      </c>
      <c r="G1349">
        <v>3</v>
      </c>
      <c r="I1349">
        <v>1743878619</v>
      </c>
      <c r="J1349" s="2">
        <v>45752.7803125</v>
      </c>
      <c r="K1349" s="2">
        <v>45753.07197916666</v>
      </c>
    </row>
    <row r="1350" spans="1:11">
      <c r="A1350" t="s">
        <v>11</v>
      </c>
      <c r="B1350" t="s">
        <v>1349</v>
      </c>
      <c r="C1350" t="s">
        <v>1347</v>
      </c>
      <c r="D1350">
        <v>1</v>
      </c>
      <c r="E1350" t="s">
        <v>3032</v>
      </c>
      <c r="F1350" t="s">
        <v>4709</v>
      </c>
      <c r="G1350">
        <v>1</v>
      </c>
      <c r="I1350">
        <v>1745129324</v>
      </c>
      <c r="J1350" s="2">
        <v>45767.25606481481</v>
      </c>
      <c r="K1350" s="2">
        <v>45767.54773148148</v>
      </c>
    </row>
    <row r="1351" spans="1:11">
      <c r="A1351" t="s">
        <v>11</v>
      </c>
      <c r="B1351" t="s">
        <v>1350</v>
      </c>
      <c r="C1351" t="s">
        <v>1347</v>
      </c>
      <c r="D1351">
        <v>1</v>
      </c>
      <c r="E1351" t="s">
        <v>3030</v>
      </c>
      <c r="F1351" t="s">
        <v>4710</v>
      </c>
      <c r="G1351">
        <v>1</v>
      </c>
      <c r="I1351">
        <v>1760188148</v>
      </c>
      <c r="J1351" s="2">
        <v>45941.54800925926</v>
      </c>
      <c r="K1351" s="2">
        <v>45941.83967592593</v>
      </c>
    </row>
    <row r="1352" spans="1:11">
      <c r="A1352" t="s">
        <v>11</v>
      </c>
      <c r="B1352" t="s">
        <v>1351</v>
      </c>
      <c r="C1352" t="s">
        <v>1347</v>
      </c>
      <c r="D1352">
        <v>1</v>
      </c>
      <c r="E1352" t="s">
        <v>3032</v>
      </c>
      <c r="F1352" t="s">
        <v>4711</v>
      </c>
      <c r="I1352">
        <v>1760189422</v>
      </c>
      <c r="J1352" s="2">
        <v>45941.56275462963</v>
      </c>
      <c r="K1352" s="2">
        <v>45941.8544212963</v>
      </c>
    </row>
    <row r="1353" spans="1:11">
      <c r="A1353" t="s">
        <v>11</v>
      </c>
      <c r="B1353" t="s">
        <v>1352</v>
      </c>
      <c r="C1353" t="s">
        <v>1347</v>
      </c>
      <c r="D1353">
        <v>1</v>
      </c>
      <c r="E1353" t="s">
        <v>3030</v>
      </c>
      <c r="F1353" t="s">
        <v>4712</v>
      </c>
      <c r="I1353">
        <v>1760188141</v>
      </c>
      <c r="J1353" s="2">
        <v>45941.54792824074</v>
      </c>
      <c r="K1353" s="2">
        <v>45941.8395949074</v>
      </c>
    </row>
    <row r="1354" spans="1:11">
      <c r="A1354" t="s">
        <v>11</v>
      </c>
      <c r="B1354" t="s">
        <v>1353</v>
      </c>
      <c r="C1354" t="s">
        <v>1347</v>
      </c>
      <c r="D1354">
        <v>1</v>
      </c>
      <c r="E1354" t="s">
        <v>3030</v>
      </c>
      <c r="F1354" t="s">
        <v>4713</v>
      </c>
      <c r="G1354">
        <v>1</v>
      </c>
      <c r="I1354">
        <v>1745150333</v>
      </c>
      <c r="J1354" s="2">
        <v>45767.49922453704</v>
      </c>
      <c r="K1354" s="2">
        <v>45767.7908912037</v>
      </c>
    </row>
    <row r="1355" spans="1:11">
      <c r="A1355" t="s">
        <v>11</v>
      </c>
      <c r="B1355" t="s">
        <v>1354</v>
      </c>
      <c r="C1355" t="s">
        <v>1347</v>
      </c>
      <c r="D1355">
        <v>1</v>
      </c>
      <c r="E1355" t="s">
        <v>3033</v>
      </c>
      <c r="F1355" t="s">
        <v>4714</v>
      </c>
      <c r="I1355">
        <v>1746725772</v>
      </c>
      <c r="J1355" s="2">
        <v>45785.73347222222</v>
      </c>
      <c r="K1355" s="2">
        <v>45786.02513888889</v>
      </c>
    </row>
    <row r="1356" spans="1:11">
      <c r="A1356" t="s">
        <v>11</v>
      </c>
      <c r="B1356" t="s">
        <v>1355</v>
      </c>
      <c r="C1356" t="s">
        <v>1347</v>
      </c>
      <c r="D1356">
        <v>1</v>
      </c>
      <c r="E1356" t="s">
        <v>3034</v>
      </c>
      <c r="F1356" t="s">
        <v>4715</v>
      </c>
      <c r="G1356">
        <v>1</v>
      </c>
      <c r="I1356">
        <v>1744486548</v>
      </c>
      <c r="J1356" s="2">
        <v>45759.81652777778</v>
      </c>
      <c r="K1356" s="2">
        <v>45760.10819444444</v>
      </c>
    </row>
    <row r="1357" spans="1:11">
      <c r="A1357" t="s">
        <v>11</v>
      </c>
      <c r="B1357" t="s">
        <v>1356</v>
      </c>
      <c r="D1357">
        <v>0</v>
      </c>
      <c r="E1357" t="s">
        <v>3035</v>
      </c>
      <c r="F1357" t="s">
        <v>4716</v>
      </c>
      <c r="G1357">
        <v>695</v>
      </c>
      <c r="H1357">
        <v>0</v>
      </c>
      <c r="I1357">
        <v>1743775888</v>
      </c>
      <c r="J1357" s="2">
        <v>45751.5912962963</v>
      </c>
      <c r="K1357" s="2">
        <v>45751.88296296296</v>
      </c>
    </row>
    <row r="1358" spans="1:11">
      <c r="A1358" t="s">
        <v>11</v>
      </c>
      <c r="B1358" t="s">
        <v>1357</v>
      </c>
      <c r="D1358">
        <v>0</v>
      </c>
      <c r="E1358" t="s">
        <v>3036</v>
      </c>
      <c r="F1358" t="s">
        <v>4717</v>
      </c>
      <c r="G1358">
        <v>1157</v>
      </c>
      <c r="H1358">
        <v>11</v>
      </c>
      <c r="I1358">
        <v>1744090798</v>
      </c>
      <c r="J1358" s="2">
        <v>45755.23608796296</v>
      </c>
      <c r="K1358" s="2">
        <v>45755.52775462963</v>
      </c>
    </row>
    <row r="1359" spans="1:11">
      <c r="A1359" t="s">
        <v>11</v>
      </c>
      <c r="B1359" t="s">
        <v>1358</v>
      </c>
      <c r="C1359" t="s">
        <v>1357</v>
      </c>
      <c r="D1359">
        <v>1</v>
      </c>
      <c r="E1359" t="s">
        <v>3037</v>
      </c>
      <c r="F1359" t="s">
        <v>4718</v>
      </c>
      <c r="G1359">
        <v>5</v>
      </c>
      <c r="I1359">
        <v>1744119065</v>
      </c>
      <c r="J1359" s="2">
        <v>45755.56325231482</v>
      </c>
      <c r="K1359" s="2">
        <v>45755.85491898148</v>
      </c>
    </row>
    <row r="1360" spans="1:11">
      <c r="A1360" t="s">
        <v>11</v>
      </c>
      <c r="B1360" t="s">
        <v>1359</v>
      </c>
      <c r="C1360" t="s">
        <v>1357</v>
      </c>
      <c r="D1360">
        <v>1</v>
      </c>
      <c r="E1360" t="s">
        <v>3038</v>
      </c>
      <c r="F1360" t="s">
        <v>4719</v>
      </c>
      <c r="G1360">
        <v>2</v>
      </c>
      <c r="I1360">
        <v>1746359722</v>
      </c>
      <c r="J1360" s="2">
        <v>45781.4967824074</v>
      </c>
      <c r="K1360" s="2">
        <v>45781.78844907408</v>
      </c>
    </row>
    <row r="1361" spans="1:11">
      <c r="A1361" t="s">
        <v>11</v>
      </c>
      <c r="B1361" t="s">
        <v>1360</v>
      </c>
      <c r="C1361" t="s">
        <v>1357</v>
      </c>
      <c r="D1361">
        <v>1</v>
      </c>
      <c r="E1361" t="s">
        <v>3039</v>
      </c>
      <c r="F1361" t="s">
        <v>4720</v>
      </c>
      <c r="I1361">
        <v>1760761766</v>
      </c>
      <c r="J1361" s="2">
        <v>45948.18710648148</v>
      </c>
      <c r="K1361" s="2">
        <v>45948.47877314815</v>
      </c>
    </row>
    <row r="1362" spans="1:11">
      <c r="A1362" t="s">
        <v>11</v>
      </c>
      <c r="B1362" t="s">
        <v>1361</v>
      </c>
      <c r="C1362" t="s">
        <v>1357</v>
      </c>
      <c r="D1362">
        <v>1</v>
      </c>
      <c r="E1362" t="s">
        <v>3036</v>
      </c>
      <c r="F1362" t="s">
        <v>4721</v>
      </c>
      <c r="I1362">
        <v>1745583385</v>
      </c>
      <c r="J1362" s="2">
        <v>45772.51140046296</v>
      </c>
      <c r="K1362" s="2">
        <v>45772.80306712963</v>
      </c>
    </row>
    <row r="1363" spans="1:11">
      <c r="A1363" t="s">
        <v>11</v>
      </c>
      <c r="B1363" t="s">
        <v>1362</v>
      </c>
      <c r="C1363" t="s">
        <v>1357</v>
      </c>
      <c r="D1363">
        <v>1</v>
      </c>
      <c r="E1363" t="s">
        <v>3040</v>
      </c>
      <c r="F1363" t="s">
        <v>4722</v>
      </c>
      <c r="I1363">
        <v>1745591712</v>
      </c>
      <c r="J1363" s="2">
        <v>45772.60777777778</v>
      </c>
      <c r="K1363" s="2">
        <v>45772.89944444445</v>
      </c>
    </row>
    <row r="1364" spans="1:11">
      <c r="A1364" t="s">
        <v>11</v>
      </c>
      <c r="B1364" t="s">
        <v>1363</v>
      </c>
      <c r="C1364" t="s">
        <v>1357</v>
      </c>
      <c r="D1364">
        <v>1</v>
      </c>
      <c r="E1364" t="s">
        <v>3036</v>
      </c>
      <c r="F1364" t="s">
        <v>4723</v>
      </c>
      <c r="I1364">
        <v>1745591758</v>
      </c>
      <c r="J1364" s="2">
        <v>45772.60831018518</v>
      </c>
      <c r="K1364" s="2">
        <v>45772.89997685186</v>
      </c>
    </row>
    <row r="1365" spans="1:11">
      <c r="A1365" t="s">
        <v>11</v>
      </c>
      <c r="B1365" t="s">
        <v>1364</v>
      </c>
      <c r="C1365" t="s">
        <v>1357</v>
      </c>
      <c r="D1365">
        <v>1</v>
      </c>
      <c r="E1365" t="s">
        <v>3036</v>
      </c>
      <c r="F1365" t="s">
        <v>4724</v>
      </c>
      <c r="I1365">
        <v>1745583315</v>
      </c>
      <c r="J1365" s="2">
        <v>45772.51059027778</v>
      </c>
      <c r="K1365" s="2">
        <v>45772.80225694444</v>
      </c>
    </row>
    <row r="1366" spans="1:11">
      <c r="A1366" t="s">
        <v>11</v>
      </c>
      <c r="B1366" t="s">
        <v>1365</v>
      </c>
      <c r="C1366" t="s">
        <v>1357</v>
      </c>
      <c r="D1366">
        <v>1</v>
      </c>
      <c r="E1366" t="s">
        <v>3036</v>
      </c>
      <c r="F1366" t="s">
        <v>4725</v>
      </c>
      <c r="I1366">
        <v>1745236065</v>
      </c>
      <c r="J1366" s="2">
        <v>45768.49149305555</v>
      </c>
      <c r="K1366" s="2">
        <v>45768.78315972222</v>
      </c>
    </row>
    <row r="1367" spans="1:11">
      <c r="A1367" t="s">
        <v>11</v>
      </c>
      <c r="B1367" t="s">
        <v>1366</v>
      </c>
      <c r="C1367" t="s">
        <v>1357</v>
      </c>
      <c r="D1367">
        <v>1</v>
      </c>
      <c r="E1367" t="s">
        <v>3041</v>
      </c>
      <c r="F1367" t="s">
        <v>4726</v>
      </c>
      <c r="G1367">
        <v>1</v>
      </c>
      <c r="I1367">
        <v>1756805171</v>
      </c>
      <c r="J1367" s="2">
        <v>45902.39318287037</v>
      </c>
      <c r="K1367" s="2">
        <v>45902.68484953704</v>
      </c>
    </row>
    <row r="1368" spans="1:11">
      <c r="A1368" t="s">
        <v>11</v>
      </c>
      <c r="B1368" t="s">
        <v>1367</v>
      </c>
      <c r="C1368" t="s">
        <v>1357</v>
      </c>
      <c r="D1368">
        <v>1</v>
      </c>
      <c r="E1368" t="s">
        <v>3042</v>
      </c>
      <c r="F1368" t="s">
        <v>4727</v>
      </c>
      <c r="G1368">
        <v>1</v>
      </c>
      <c r="I1368">
        <v>1745067508</v>
      </c>
      <c r="J1368" s="2">
        <v>45766.54060185186</v>
      </c>
      <c r="K1368" s="2">
        <v>45766.83226851852</v>
      </c>
    </row>
    <row r="1369" spans="1:11">
      <c r="A1369" t="s">
        <v>11</v>
      </c>
      <c r="B1369" t="s">
        <v>1368</v>
      </c>
      <c r="D1369">
        <v>0</v>
      </c>
      <c r="E1369" t="s">
        <v>3043</v>
      </c>
      <c r="F1369" t="s">
        <v>4728</v>
      </c>
      <c r="G1369">
        <v>4</v>
      </c>
      <c r="H1369">
        <v>0</v>
      </c>
      <c r="I1369">
        <v>1762570356</v>
      </c>
      <c r="J1369" s="2">
        <v>45969.11986111111</v>
      </c>
      <c r="K1369" s="2">
        <v>45969.41152777777</v>
      </c>
    </row>
    <row r="1370" spans="1:11">
      <c r="A1370" t="s">
        <v>11</v>
      </c>
      <c r="B1370" t="s">
        <v>1369</v>
      </c>
      <c r="D1370">
        <v>0</v>
      </c>
      <c r="E1370" t="s">
        <v>3044</v>
      </c>
      <c r="F1370" t="s">
        <v>4729</v>
      </c>
      <c r="G1370">
        <v>957</v>
      </c>
      <c r="H1370">
        <v>11</v>
      </c>
      <c r="I1370">
        <v>1743986862</v>
      </c>
      <c r="J1370" s="2">
        <v>45754.033125</v>
      </c>
      <c r="K1370" s="2">
        <v>45754.32479166667</v>
      </c>
    </row>
    <row r="1371" spans="1:11">
      <c r="A1371" t="s">
        <v>11</v>
      </c>
      <c r="B1371" t="s">
        <v>1370</v>
      </c>
      <c r="C1371" t="s">
        <v>1369</v>
      </c>
      <c r="D1371">
        <v>1</v>
      </c>
      <c r="E1371" t="s">
        <v>3044</v>
      </c>
      <c r="F1371" t="s">
        <v>4730</v>
      </c>
      <c r="G1371">
        <v>38</v>
      </c>
      <c r="I1371">
        <v>1744023676</v>
      </c>
      <c r="J1371" s="2">
        <v>45754.45921296296</v>
      </c>
      <c r="K1371" s="2">
        <v>45754.75087962963</v>
      </c>
    </row>
    <row r="1372" spans="1:11">
      <c r="A1372" t="s">
        <v>11</v>
      </c>
      <c r="B1372" t="s">
        <v>1371</v>
      </c>
      <c r="C1372" t="s">
        <v>1369</v>
      </c>
      <c r="D1372">
        <v>1</v>
      </c>
      <c r="E1372" t="s">
        <v>3045</v>
      </c>
      <c r="F1372" t="s">
        <v>4731</v>
      </c>
      <c r="G1372">
        <v>15</v>
      </c>
      <c r="I1372">
        <v>1744023866</v>
      </c>
      <c r="J1372" s="2">
        <v>45754.46141203704</v>
      </c>
      <c r="K1372" s="2">
        <v>45754.7530787037</v>
      </c>
    </row>
    <row r="1373" spans="1:11">
      <c r="A1373" t="s">
        <v>11</v>
      </c>
      <c r="B1373" t="s">
        <v>1372</v>
      </c>
      <c r="C1373" t="s">
        <v>1369</v>
      </c>
      <c r="D1373">
        <v>1</v>
      </c>
      <c r="E1373" t="s">
        <v>3046</v>
      </c>
      <c r="F1373" t="s">
        <v>4732</v>
      </c>
      <c r="G1373">
        <v>2</v>
      </c>
      <c r="I1373">
        <v>1745522479</v>
      </c>
      <c r="J1373" s="2">
        <v>45771.80646990741</v>
      </c>
      <c r="K1373" s="2">
        <v>45772.09813657407</v>
      </c>
    </row>
    <row r="1374" spans="1:11">
      <c r="A1374" t="s">
        <v>11</v>
      </c>
      <c r="B1374" t="s">
        <v>1373</v>
      </c>
      <c r="C1374" t="s">
        <v>1369</v>
      </c>
      <c r="D1374">
        <v>1</v>
      </c>
      <c r="E1374" t="s">
        <v>3047</v>
      </c>
      <c r="F1374" t="s">
        <v>4733</v>
      </c>
      <c r="G1374">
        <v>2</v>
      </c>
      <c r="I1374">
        <v>1749019448</v>
      </c>
      <c r="J1374" s="2">
        <v>45812.28064814815</v>
      </c>
      <c r="K1374" s="2">
        <v>45812.57231481482</v>
      </c>
    </row>
    <row r="1375" spans="1:11">
      <c r="A1375" t="s">
        <v>11</v>
      </c>
      <c r="B1375" t="s">
        <v>1374</v>
      </c>
      <c r="C1375" t="s">
        <v>1369</v>
      </c>
      <c r="D1375">
        <v>1</v>
      </c>
      <c r="E1375" t="s">
        <v>3048</v>
      </c>
      <c r="F1375" t="s">
        <v>4734</v>
      </c>
      <c r="G1375">
        <v>6</v>
      </c>
      <c r="I1375">
        <v>1745240096</v>
      </c>
      <c r="J1375" s="2">
        <v>45768.53814814815</v>
      </c>
      <c r="K1375" s="2">
        <v>45768.82981481482</v>
      </c>
    </row>
    <row r="1376" spans="1:11">
      <c r="A1376" t="s">
        <v>11</v>
      </c>
      <c r="B1376" t="s">
        <v>1375</v>
      </c>
      <c r="C1376" t="s">
        <v>1369</v>
      </c>
      <c r="D1376">
        <v>1</v>
      </c>
      <c r="E1376" t="s">
        <v>3049</v>
      </c>
      <c r="F1376" t="s">
        <v>4735</v>
      </c>
      <c r="I1376">
        <v>1752762814</v>
      </c>
      <c r="J1376" s="2">
        <v>45855.60664351852</v>
      </c>
      <c r="K1376" s="2">
        <v>45855.89831018518</v>
      </c>
    </row>
    <row r="1377" spans="1:11">
      <c r="A1377" t="s">
        <v>11</v>
      </c>
      <c r="B1377" t="s">
        <v>1376</v>
      </c>
      <c r="C1377" t="s">
        <v>1369</v>
      </c>
      <c r="D1377">
        <v>1</v>
      </c>
      <c r="E1377" t="s">
        <v>3050</v>
      </c>
      <c r="F1377" t="s">
        <v>4736</v>
      </c>
      <c r="I1377">
        <v>1745844876</v>
      </c>
      <c r="J1377" s="2">
        <v>45775.53791666667</v>
      </c>
      <c r="K1377" s="2">
        <v>45775.82958333333</v>
      </c>
    </row>
    <row r="1378" spans="1:11">
      <c r="A1378" t="s">
        <v>11</v>
      </c>
      <c r="B1378" t="s">
        <v>1377</v>
      </c>
      <c r="C1378" t="s">
        <v>1369</v>
      </c>
      <c r="D1378">
        <v>1</v>
      </c>
      <c r="E1378" t="s">
        <v>3051</v>
      </c>
      <c r="F1378" t="s">
        <v>4737</v>
      </c>
      <c r="G1378">
        <v>1</v>
      </c>
      <c r="I1378">
        <v>1744757941</v>
      </c>
      <c r="J1378" s="2">
        <v>45762.95765046297</v>
      </c>
      <c r="K1378" s="2">
        <v>45763.24931712963</v>
      </c>
    </row>
    <row r="1379" spans="1:11">
      <c r="A1379" t="s">
        <v>11</v>
      </c>
      <c r="B1379" t="s">
        <v>1378</v>
      </c>
      <c r="D1379">
        <v>0</v>
      </c>
      <c r="E1379" t="s">
        <v>3052</v>
      </c>
      <c r="F1379" t="s">
        <v>4738</v>
      </c>
      <c r="G1379">
        <v>650</v>
      </c>
      <c r="H1379">
        <v>1</v>
      </c>
      <c r="I1379">
        <v>1744722303</v>
      </c>
      <c r="J1379" s="2">
        <v>45762.54517361111</v>
      </c>
      <c r="K1379" s="2">
        <v>45762.83684027778</v>
      </c>
    </row>
    <row r="1380" spans="1:11">
      <c r="A1380" t="s">
        <v>11</v>
      </c>
      <c r="B1380" t="s">
        <v>1379</v>
      </c>
      <c r="C1380" t="s">
        <v>1378</v>
      </c>
      <c r="D1380">
        <v>1</v>
      </c>
      <c r="E1380" t="s">
        <v>3053</v>
      </c>
      <c r="F1380" t="s">
        <v>4739</v>
      </c>
      <c r="G1380">
        <v>2</v>
      </c>
      <c r="I1380">
        <v>1745220984</v>
      </c>
      <c r="J1380" s="2">
        <v>45768.31694444444</v>
      </c>
      <c r="K1380" s="2">
        <v>45768.60861111111</v>
      </c>
    </row>
    <row r="1381" spans="1:11">
      <c r="A1381" t="s">
        <v>11</v>
      </c>
      <c r="B1381" t="s">
        <v>1380</v>
      </c>
      <c r="D1381">
        <v>0</v>
      </c>
      <c r="E1381" t="s">
        <v>3054</v>
      </c>
      <c r="F1381" t="s">
        <v>4740</v>
      </c>
      <c r="G1381">
        <v>738</v>
      </c>
      <c r="H1381">
        <v>2</v>
      </c>
      <c r="I1381">
        <v>1743869500</v>
      </c>
      <c r="J1381" s="2">
        <v>45752.67476851852</v>
      </c>
      <c r="K1381" s="2">
        <v>45752.96643518518</v>
      </c>
    </row>
    <row r="1382" spans="1:11">
      <c r="A1382" t="s">
        <v>11</v>
      </c>
      <c r="B1382" t="s">
        <v>1381</v>
      </c>
      <c r="C1382" t="s">
        <v>1380</v>
      </c>
      <c r="D1382">
        <v>1</v>
      </c>
      <c r="E1382" t="s">
        <v>3055</v>
      </c>
      <c r="F1382" t="s">
        <v>4741</v>
      </c>
      <c r="G1382">
        <v>3</v>
      </c>
      <c r="I1382">
        <v>1744083817</v>
      </c>
      <c r="J1382" s="2">
        <v>45755.15528935185</v>
      </c>
      <c r="K1382" s="2">
        <v>45755.44695601852</v>
      </c>
    </row>
    <row r="1383" spans="1:11">
      <c r="A1383" t="s">
        <v>11</v>
      </c>
      <c r="B1383" t="s">
        <v>1382</v>
      </c>
      <c r="C1383" t="s">
        <v>1380</v>
      </c>
      <c r="D1383">
        <v>1</v>
      </c>
      <c r="E1383" t="s">
        <v>3054</v>
      </c>
      <c r="F1383" t="s">
        <v>3961</v>
      </c>
      <c r="I1383">
        <v>1744149795</v>
      </c>
      <c r="J1383" s="2">
        <v>45755.91892361111</v>
      </c>
      <c r="K1383" s="2">
        <v>45756.21059027778</v>
      </c>
    </row>
    <row r="1384" spans="1:11">
      <c r="A1384" t="s">
        <v>11</v>
      </c>
      <c r="B1384" t="s">
        <v>1383</v>
      </c>
      <c r="D1384">
        <v>0</v>
      </c>
      <c r="E1384" t="s">
        <v>3056</v>
      </c>
      <c r="F1384" t="s">
        <v>4742</v>
      </c>
      <c r="G1384">
        <v>3480</v>
      </c>
      <c r="H1384">
        <v>15</v>
      </c>
      <c r="I1384">
        <v>1744749537</v>
      </c>
      <c r="J1384" s="2">
        <v>45762.86038194445</v>
      </c>
      <c r="K1384" s="2">
        <v>45763.15204861111</v>
      </c>
    </row>
    <row r="1385" spans="1:11">
      <c r="A1385" t="s">
        <v>11</v>
      </c>
      <c r="B1385" t="s">
        <v>1384</v>
      </c>
      <c r="C1385" t="s">
        <v>1383</v>
      </c>
      <c r="D1385">
        <v>1</v>
      </c>
      <c r="E1385" t="s">
        <v>3057</v>
      </c>
      <c r="F1385" t="s">
        <v>4743</v>
      </c>
      <c r="G1385">
        <v>20</v>
      </c>
      <c r="I1385">
        <v>1744948861</v>
      </c>
      <c r="J1385" s="2">
        <v>45765.16737268519</v>
      </c>
      <c r="K1385" s="2">
        <v>45765.45903935185</v>
      </c>
    </row>
    <row r="1386" spans="1:11">
      <c r="A1386" t="s">
        <v>11</v>
      </c>
      <c r="B1386" t="s">
        <v>1385</v>
      </c>
      <c r="C1386" t="s">
        <v>1383</v>
      </c>
      <c r="D1386">
        <v>1</v>
      </c>
      <c r="E1386" t="s">
        <v>3058</v>
      </c>
      <c r="F1386" t="s">
        <v>4744</v>
      </c>
      <c r="G1386">
        <v>7</v>
      </c>
      <c r="I1386">
        <v>1744946408</v>
      </c>
      <c r="J1386" s="2">
        <v>45765.13898148148</v>
      </c>
      <c r="K1386" s="2">
        <v>45765.43064814815</v>
      </c>
    </row>
    <row r="1387" spans="1:11">
      <c r="A1387" t="s">
        <v>11</v>
      </c>
      <c r="B1387" t="s">
        <v>1386</v>
      </c>
      <c r="C1387" t="s">
        <v>1383</v>
      </c>
      <c r="D1387">
        <v>1</v>
      </c>
      <c r="E1387" t="s">
        <v>3059</v>
      </c>
      <c r="F1387" t="s">
        <v>4745</v>
      </c>
      <c r="I1387">
        <v>1750812736</v>
      </c>
      <c r="J1387" s="2">
        <v>45833.0362962963</v>
      </c>
      <c r="K1387" s="2">
        <v>45833.32796296296</v>
      </c>
    </row>
    <row r="1388" spans="1:11">
      <c r="A1388" t="s">
        <v>11</v>
      </c>
      <c r="B1388" t="s">
        <v>1387</v>
      </c>
      <c r="C1388" t="s">
        <v>1383</v>
      </c>
      <c r="D1388">
        <v>1</v>
      </c>
      <c r="E1388" t="s">
        <v>3060</v>
      </c>
      <c r="F1388" t="s">
        <v>4746</v>
      </c>
      <c r="I1388">
        <v>1745177569</v>
      </c>
      <c r="J1388" s="2">
        <v>45767.81445601852</v>
      </c>
      <c r="K1388" s="2">
        <v>45768.10612268518</v>
      </c>
    </row>
    <row r="1389" spans="1:11">
      <c r="A1389" t="s">
        <v>11</v>
      </c>
      <c r="B1389" t="s">
        <v>1388</v>
      </c>
      <c r="C1389" t="s">
        <v>1383</v>
      </c>
      <c r="D1389">
        <v>1</v>
      </c>
      <c r="E1389" t="s">
        <v>3061</v>
      </c>
      <c r="F1389" t="s">
        <v>4747</v>
      </c>
      <c r="I1389">
        <v>1750116923</v>
      </c>
      <c r="J1389" s="2">
        <v>45824.98290509259</v>
      </c>
      <c r="K1389" s="2">
        <v>45825.27457175926</v>
      </c>
    </row>
    <row r="1390" spans="1:11">
      <c r="A1390" t="s">
        <v>11</v>
      </c>
      <c r="B1390" t="s">
        <v>1389</v>
      </c>
      <c r="C1390" t="s">
        <v>1383</v>
      </c>
      <c r="D1390">
        <v>1</v>
      </c>
      <c r="E1390" t="s">
        <v>3062</v>
      </c>
      <c r="F1390" t="s">
        <v>4748</v>
      </c>
      <c r="I1390">
        <v>1745891784</v>
      </c>
      <c r="J1390" s="2">
        <v>45776.08083333333</v>
      </c>
      <c r="K1390" s="2">
        <v>45776.3725</v>
      </c>
    </row>
    <row r="1391" spans="1:11">
      <c r="A1391" t="s">
        <v>11</v>
      </c>
      <c r="B1391" t="s">
        <v>1390</v>
      </c>
      <c r="C1391" t="s">
        <v>1383</v>
      </c>
      <c r="D1391">
        <v>1</v>
      </c>
      <c r="E1391" t="s">
        <v>3063</v>
      </c>
      <c r="F1391" t="s">
        <v>4749</v>
      </c>
      <c r="I1391">
        <v>1745729713</v>
      </c>
      <c r="J1391" s="2">
        <v>45774.20501157407</v>
      </c>
      <c r="K1391" s="2">
        <v>45774.49667824074</v>
      </c>
    </row>
    <row r="1392" spans="1:11">
      <c r="A1392" t="s">
        <v>11</v>
      </c>
      <c r="B1392" t="s">
        <v>1391</v>
      </c>
      <c r="C1392" t="s">
        <v>1383</v>
      </c>
      <c r="D1392">
        <v>1</v>
      </c>
      <c r="E1392" t="s">
        <v>3064</v>
      </c>
      <c r="F1392" t="s">
        <v>4750</v>
      </c>
      <c r="I1392">
        <v>1744922177</v>
      </c>
      <c r="J1392" s="2">
        <v>45764.85853009259</v>
      </c>
      <c r="K1392" s="2">
        <v>45765.15019675926</v>
      </c>
    </row>
    <row r="1393" spans="1:11">
      <c r="A1393" t="s">
        <v>11</v>
      </c>
      <c r="B1393" t="s">
        <v>1392</v>
      </c>
      <c r="C1393" t="s">
        <v>1383</v>
      </c>
      <c r="D1393">
        <v>1</v>
      </c>
      <c r="E1393" t="s">
        <v>3065</v>
      </c>
      <c r="F1393" t="s">
        <v>4751</v>
      </c>
      <c r="G1393">
        <v>1</v>
      </c>
      <c r="I1393">
        <v>1745603853</v>
      </c>
      <c r="J1393" s="2">
        <v>45772.74829861111</v>
      </c>
      <c r="K1393" s="2">
        <v>45773.03996527778</v>
      </c>
    </row>
    <row r="1394" spans="1:11">
      <c r="A1394" t="s">
        <v>11</v>
      </c>
      <c r="B1394" t="s">
        <v>1393</v>
      </c>
      <c r="D1394">
        <v>0</v>
      </c>
      <c r="E1394" t="s">
        <v>3066</v>
      </c>
      <c r="F1394" t="s">
        <v>4752</v>
      </c>
      <c r="G1394">
        <v>2171</v>
      </c>
      <c r="H1394">
        <v>4</v>
      </c>
      <c r="I1394">
        <v>1743794518</v>
      </c>
      <c r="J1394" s="2">
        <v>45751.80692129629</v>
      </c>
      <c r="K1394" s="2">
        <v>45752.09858796297</v>
      </c>
    </row>
    <row r="1395" spans="1:11">
      <c r="A1395" t="s">
        <v>11</v>
      </c>
      <c r="B1395" t="s">
        <v>1394</v>
      </c>
      <c r="C1395" t="s">
        <v>1393</v>
      </c>
      <c r="D1395">
        <v>1</v>
      </c>
      <c r="E1395" t="s">
        <v>3067</v>
      </c>
      <c r="F1395" t="s">
        <v>4753</v>
      </c>
      <c r="G1395">
        <v>6</v>
      </c>
      <c r="I1395">
        <v>1743836498</v>
      </c>
      <c r="J1395" s="2">
        <v>45752.29280092593</v>
      </c>
      <c r="K1395" s="2">
        <v>45752.58446759259</v>
      </c>
    </row>
    <row r="1396" spans="1:11">
      <c r="A1396" t="s">
        <v>11</v>
      </c>
      <c r="B1396" t="s">
        <v>1395</v>
      </c>
      <c r="C1396" t="s">
        <v>1393</v>
      </c>
      <c r="D1396">
        <v>1</v>
      </c>
      <c r="E1396" t="s">
        <v>3068</v>
      </c>
      <c r="F1396" t="s">
        <v>4754</v>
      </c>
      <c r="G1396">
        <v>1</v>
      </c>
      <c r="I1396">
        <v>1744029777</v>
      </c>
      <c r="J1396" s="2">
        <v>45754.52982638889</v>
      </c>
      <c r="K1396" s="2">
        <v>45754.82149305556</v>
      </c>
    </row>
    <row r="1397" spans="1:11">
      <c r="A1397" t="s">
        <v>11</v>
      </c>
      <c r="B1397" t="s">
        <v>1396</v>
      </c>
      <c r="D1397">
        <v>0</v>
      </c>
      <c r="E1397" t="s">
        <v>3069</v>
      </c>
      <c r="F1397" t="s">
        <v>4755</v>
      </c>
      <c r="G1397">
        <v>119</v>
      </c>
      <c r="H1397">
        <v>23</v>
      </c>
      <c r="I1397">
        <v>1744333404</v>
      </c>
      <c r="J1397" s="2">
        <v>45758.04402777777</v>
      </c>
      <c r="K1397" s="2">
        <v>45758.33569444445</v>
      </c>
    </row>
    <row r="1398" spans="1:11">
      <c r="A1398" t="s">
        <v>11</v>
      </c>
      <c r="B1398" t="s">
        <v>1397</v>
      </c>
      <c r="C1398" t="s">
        <v>1396</v>
      </c>
      <c r="D1398">
        <v>1</v>
      </c>
      <c r="E1398" t="s">
        <v>3070</v>
      </c>
      <c r="F1398" t="s">
        <v>4756</v>
      </c>
      <c r="G1398">
        <v>2</v>
      </c>
      <c r="I1398">
        <v>1745945920</v>
      </c>
      <c r="J1398" s="2">
        <v>45776.7074074074</v>
      </c>
      <c r="K1398" s="2">
        <v>45776.99907407408</v>
      </c>
    </row>
    <row r="1399" spans="1:11">
      <c r="A1399" t="s">
        <v>11</v>
      </c>
      <c r="B1399" t="s">
        <v>1398</v>
      </c>
      <c r="C1399" t="s">
        <v>1396</v>
      </c>
      <c r="D1399">
        <v>1</v>
      </c>
      <c r="E1399" t="s">
        <v>3069</v>
      </c>
      <c r="F1399" t="s">
        <v>4757</v>
      </c>
      <c r="G1399">
        <v>1</v>
      </c>
      <c r="I1399">
        <v>1745971148</v>
      </c>
      <c r="J1399" s="2">
        <v>45776.99939814815</v>
      </c>
      <c r="K1399" s="2">
        <v>45777.29106481482</v>
      </c>
    </row>
    <row r="1400" spans="1:11">
      <c r="A1400" t="s">
        <v>11</v>
      </c>
      <c r="B1400" t="s">
        <v>1399</v>
      </c>
      <c r="C1400" t="s">
        <v>1396</v>
      </c>
      <c r="D1400">
        <v>1</v>
      </c>
      <c r="E1400" t="s">
        <v>3070</v>
      </c>
      <c r="F1400" t="s">
        <v>4758</v>
      </c>
      <c r="G1400">
        <v>2</v>
      </c>
      <c r="I1400">
        <v>1746078987</v>
      </c>
      <c r="J1400" s="2">
        <v>45778.24753472222</v>
      </c>
      <c r="K1400" s="2">
        <v>45778.53920138889</v>
      </c>
    </row>
    <row r="1401" spans="1:11">
      <c r="A1401" t="s">
        <v>11</v>
      </c>
      <c r="B1401" t="s">
        <v>1400</v>
      </c>
      <c r="C1401" t="s">
        <v>1396</v>
      </c>
      <c r="D1401">
        <v>1</v>
      </c>
      <c r="E1401" t="s">
        <v>3071</v>
      </c>
      <c r="F1401" t="s">
        <v>4759</v>
      </c>
      <c r="G1401">
        <v>1</v>
      </c>
      <c r="I1401">
        <v>1745993013</v>
      </c>
      <c r="J1401" s="2">
        <v>45777.25246527778</v>
      </c>
      <c r="K1401" s="2">
        <v>45777.54413194444</v>
      </c>
    </row>
    <row r="1402" spans="1:11">
      <c r="A1402" t="s">
        <v>11</v>
      </c>
      <c r="B1402" t="s">
        <v>1401</v>
      </c>
      <c r="C1402" t="s">
        <v>1396</v>
      </c>
      <c r="D1402">
        <v>1</v>
      </c>
      <c r="E1402" t="s">
        <v>3069</v>
      </c>
      <c r="F1402" t="s">
        <v>4760</v>
      </c>
      <c r="I1402">
        <v>1746457362</v>
      </c>
      <c r="J1402" s="2">
        <v>45782.626875</v>
      </c>
      <c r="K1402" s="2">
        <v>45782.91854166667</v>
      </c>
    </row>
    <row r="1403" spans="1:11">
      <c r="A1403" t="s">
        <v>11</v>
      </c>
      <c r="B1403" t="s">
        <v>1402</v>
      </c>
      <c r="C1403" t="s">
        <v>1396</v>
      </c>
      <c r="D1403">
        <v>1</v>
      </c>
      <c r="E1403" t="s">
        <v>3072</v>
      </c>
      <c r="F1403" t="s">
        <v>4761</v>
      </c>
      <c r="G1403">
        <v>1</v>
      </c>
      <c r="I1403">
        <v>1746779256</v>
      </c>
      <c r="J1403" s="2">
        <v>45786.3525</v>
      </c>
      <c r="K1403" s="2">
        <v>45786.64416666667</v>
      </c>
    </row>
    <row r="1404" spans="1:11">
      <c r="A1404" t="s">
        <v>11</v>
      </c>
      <c r="B1404" t="s">
        <v>1403</v>
      </c>
      <c r="C1404" t="s">
        <v>1396</v>
      </c>
      <c r="D1404">
        <v>1</v>
      </c>
      <c r="E1404" t="s">
        <v>3073</v>
      </c>
      <c r="F1404" t="s">
        <v>4762</v>
      </c>
      <c r="G1404">
        <v>1</v>
      </c>
      <c r="I1404">
        <v>1745989531</v>
      </c>
      <c r="J1404" s="2">
        <v>45777.21216435185</v>
      </c>
      <c r="K1404" s="2">
        <v>45777.50383101852</v>
      </c>
    </row>
    <row r="1405" spans="1:11">
      <c r="A1405" t="s">
        <v>11</v>
      </c>
      <c r="B1405" t="s">
        <v>1404</v>
      </c>
      <c r="C1405" t="s">
        <v>1396</v>
      </c>
      <c r="D1405">
        <v>1</v>
      </c>
      <c r="E1405" t="s">
        <v>3074</v>
      </c>
      <c r="F1405" t="s">
        <v>4763</v>
      </c>
      <c r="G1405">
        <v>1</v>
      </c>
      <c r="I1405">
        <v>1745913708</v>
      </c>
      <c r="J1405" s="2">
        <v>45776.33458333334</v>
      </c>
      <c r="K1405" s="2">
        <v>45776.62625</v>
      </c>
    </row>
    <row r="1406" spans="1:11">
      <c r="A1406" t="s">
        <v>11</v>
      </c>
      <c r="B1406" t="s">
        <v>1405</v>
      </c>
      <c r="C1406" t="s">
        <v>1396</v>
      </c>
      <c r="D1406">
        <v>1</v>
      </c>
      <c r="E1406" t="s">
        <v>3075</v>
      </c>
      <c r="F1406" t="s">
        <v>4764</v>
      </c>
      <c r="G1406">
        <v>1</v>
      </c>
      <c r="I1406">
        <v>1745829071</v>
      </c>
      <c r="J1406" s="2">
        <v>45775.35498842593</v>
      </c>
      <c r="K1406" s="2">
        <v>45775.64665509259</v>
      </c>
    </row>
    <row r="1407" spans="1:11">
      <c r="A1407" t="s">
        <v>11</v>
      </c>
      <c r="B1407" t="s">
        <v>1406</v>
      </c>
      <c r="C1407" t="s">
        <v>1396</v>
      </c>
      <c r="D1407">
        <v>1</v>
      </c>
      <c r="E1407" t="s">
        <v>3076</v>
      </c>
      <c r="F1407" t="s">
        <v>4765</v>
      </c>
      <c r="G1407">
        <v>1</v>
      </c>
      <c r="I1407">
        <v>1745662901</v>
      </c>
      <c r="J1407" s="2">
        <v>45773.43172453704</v>
      </c>
      <c r="K1407" s="2">
        <v>45773.7233912037</v>
      </c>
    </row>
    <row r="1408" spans="1:11">
      <c r="A1408" t="s">
        <v>11</v>
      </c>
      <c r="B1408" t="s">
        <v>1407</v>
      </c>
      <c r="C1408" t="s">
        <v>1396</v>
      </c>
      <c r="D1408">
        <v>1</v>
      </c>
      <c r="E1408" t="s">
        <v>3069</v>
      </c>
      <c r="F1408" t="s">
        <v>4766</v>
      </c>
      <c r="G1408">
        <v>1</v>
      </c>
      <c r="I1408">
        <v>1744777111</v>
      </c>
      <c r="J1408" s="2">
        <v>45763.17952546296</v>
      </c>
      <c r="K1408" s="2">
        <v>45763.47119212963</v>
      </c>
    </row>
    <row r="1409" spans="1:11">
      <c r="A1409" t="s">
        <v>11</v>
      </c>
      <c r="B1409" t="s">
        <v>1408</v>
      </c>
      <c r="C1409" t="s">
        <v>1396</v>
      </c>
      <c r="D1409">
        <v>1</v>
      </c>
      <c r="E1409" t="s">
        <v>3077</v>
      </c>
      <c r="F1409" t="s">
        <v>4767</v>
      </c>
      <c r="G1409">
        <v>1</v>
      </c>
      <c r="I1409">
        <v>1745377107</v>
      </c>
      <c r="J1409" s="2">
        <v>45770.12392361111</v>
      </c>
      <c r="K1409" s="2">
        <v>45770.41559027778</v>
      </c>
    </row>
    <row r="1410" spans="1:11">
      <c r="A1410" t="s">
        <v>11</v>
      </c>
      <c r="B1410" t="s">
        <v>1409</v>
      </c>
      <c r="C1410" t="s">
        <v>1396</v>
      </c>
      <c r="D1410">
        <v>1</v>
      </c>
      <c r="E1410" t="s">
        <v>3078</v>
      </c>
      <c r="F1410" t="s">
        <v>4768</v>
      </c>
      <c r="G1410">
        <v>1</v>
      </c>
      <c r="I1410">
        <v>1744963230</v>
      </c>
      <c r="J1410" s="2">
        <v>45765.33368055556</v>
      </c>
      <c r="K1410" s="2">
        <v>45765.62534722222</v>
      </c>
    </row>
    <row r="1411" spans="1:11">
      <c r="A1411" t="s">
        <v>11</v>
      </c>
      <c r="B1411" t="s">
        <v>1410</v>
      </c>
      <c r="C1411" t="s">
        <v>1396</v>
      </c>
      <c r="D1411">
        <v>1</v>
      </c>
      <c r="E1411" t="s">
        <v>3079</v>
      </c>
      <c r="F1411" t="s">
        <v>4769</v>
      </c>
      <c r="G1411">
        <v>1</v>
      </c>
      <c r="I1411">
        <v>1745130780</v>
      </c>
      <c r="J1411" s="2">
        <v>45767.27291666667</v>
      </c>
      <c r="K1411" s="2">
        <v>45767.56458333333</v>
      </c>
    </row>
    <row r="1412" spans="1:11">
      <c r="A1412" t="s">
        <v>11</v>
      </c>
      <c r="B1412" t="s">
        <v>1411</v>
      </c>
      <c r="C1412" t="s">
        <v>1396</v>
      </c>
      <c r="D1412">
        <v>1</v>
      </c>
      <c r="E1412" t="s">
        <v>3080</v>
      </c>
      <c r="F1412" t="s">
        <v>4770</v>
      </c>
      <c r="G1412">
        <v>1</v>
      </c>
      <c r="I1412">
        <v>1744644627</v>
      </c>
      <c r="J1412" s="2">
        <v>45761.64614583334</v>
      </c>
      <c r="K1412" s="2">
        <v>45761.9378125</v>
      </c>
    </row>
    <row r="1413" spans="1:11">
      <c r="A1413" t="s">
        <v>11</v>
      </c>
      <c r="B1413" t="s">
        <v>1412</v>
      </c>
      <c r="C1413" t="s">
        <v>1396</v>
      </c>
      <c r="D1413">
        <v>1</v>
      </c>
      <c r="E1413" t="s">
        <v>3081</v>
      </c>
      <c r="F1413" t="s">
        <v>4771</v>
      </c>
      <c r="G1413">
        <v>1</v>
      </c>
      <c r="I1413">
        <v>1744373590</v>
      </c>
      <c r="J1413" s="2">
        <v>45758.50914351852</v>
      </c>
      <c r="K1413" s="2">
        <v>45758.80081018519</v>
      </c>
    </row>
    <row r="1414" spans="1:11">
      <c r="A1414" t="s">
        <v>11</v>
      </c>
      <c r="B1414" t="s">
        <v>1413</v>
      </c>
      <c r="C1414" t="s">
        <v>1396</v>
      </c>
      <c r="D1414">
        <v>1</v>
      </c>
      <c r="E1414" t="s">
        <v>3082</v>
      </c>
      <c r="F1414" t="s">
        <v>4772</v>
      </c>
      <c r="I1414">
        <v>1746778670</v>
      </c>
      <c r="J1414" s="2">
        <v>45786.34571759259</v>
      </c>
      <c r="K1414" s="2">
        <v>45786.63738425926</v>
      </c>
    </row>
    <row r="1415" spans="1:11">
      <c r="A1415" t="s">
        <v>11</v>
      </c>
      <c r="B1415" t="s">
        <v>1414</v>
      </c>
      <c r="C1415" t="s">
        <v>1396</v>
      </c>
      <c r="D1415">
        <v>1</v>
      </c>
      <c r="E1415" t="s">
        <v>3083</v>
      </c>
      <c r="F1415" t="s">
        <v>4773</v>
      </c>
      <c r="I1415">
        <v>1746435136</v>
      </c>
      <c r="J1415" s="2">
        <v>45782.36962962963</v>
      </c>
      <c r="K1415" s="2">
        <v>45782.6612962963</v>
      </c>
    </row>
    <row r="1416" spans="1:11">
      <c r="A1416" t="s">
        <v>11</v>
      </c>
      <c r="B1416" t="s">
        <v>1415</v>
      </c>
      <c r="C1416" t="s">
        <v>1396</v>
      </c>
      <c r="D1416">
        <v>1</v>
      </c>
      <c r="E1416" t="s">
        <v>3069</v>
      </c>
      <c r="F1416" t="s">
        <v>4774</v>
      </c>
      <c r="I1416">
        <v>1746435207</v>
      </c>
      <c r="J1416" s="2">
        <v>45782.37045138889</v>
      </c>
      <c r="K1416" s="2">
        <v>45782.66211805555</v>
      </c>
    </row>
    <row r="1417" spans="1:11">
      <c r="A1417" t="s">
        <v>11</v>
      </c>
      <c r="B1417" t="s">
        <v>1416</v>
      </c>
      <c r="C1417" t="s">
        <v>1396</v>
      </c>
      <c r="D1417">
        <v>1</v>
      </c>
      <c r="E1417" t="s">
        <v>3084</v>
      </c>
      <c r="F1417" t="s">
        <v>4775</v>
      </c>
      <c r="I1417">
        <v>1746004888</v>
      </c>
      <c r="J1417" s="2">
        <v>45777.38990740741</v>
      </c>
      <c r="K1417" s="2">
        <v>45777.68157407407</v>
      </c>
    </row>
    <row r="1418" spans="1:11">
      <c r="A1418" t="s">
        <v>11</v>
      </c>
      <c r="B1418" t="s">
        <v>1417</v>
      </c>
      <c r="C1418" t="s">
        <v>1396</v>
      </c>
      <c r="D1418">
        <v>1</v>
      </c>
      <c r="E1418" t="s">
        <v>3085</v>
      </c>
      <c r="F1418" t="s">
        <v>4776</v>
      </c>
      <c r="I1418">
        <v>1745160068</v>
      </c>
      <c r="J1418" s="2">
        <v>45767.61189814815</v>
      </c>
      <c r="K1418" s="2">
        <v>45767.90356481481</v>
      </c>
    </row>
    <row r="1419" spans="1:11">
      <c r="A1419" t="s">
        <v>11</v>
      </c>
      <c r="B1419" t="s">
        <v>1418</v>
      </c>
      <c r="C1419" t="s">
        <v>1396</v>
      </c>
      <c r="D1419">
        <v>1</v>
      </c>
      <c r="E1419" t="s">
        <v>3069</v>
      </c>
      <c r="F1419" t="s">
        <v>4777</v>
      </c>
      <c r="I1419">
        <v>1745194082</v>
      </c>
      <c r="J1419" s="2">
        <v>45768.00557870371</v>
      </c>
      <c r="K1419" s="2">
        <v>45768.29724537037</v>
      </c>
    </row>
    <row r="1420" spans="1:11">
      <c r="A1420" t="s">
        <v>11</v>
      </c>
      <c r="B1420" t="s">
        <v>1419</v>
      </c>
      <c r="C1420" t="s">
        <v>1396</v>
      </c>
      <c r="D1420">
        <v>1</v>
      </c>
      <c r="E1420" t="s">
        <v>3086</v>
      </c>
      <c r="F1420" t="s">
        <v>4778</v>
      </c>
      <c r="I1420">
        <v>1745065897</v>
      </c>
      <c r="J1420" s="2">
        <v>45766.52195601852</v>
      </c>
      <c r="K1420" s="2">
        <v>45766.81362268519</v>
      </c>
    </row>
    <row r="1421" spans="1:11">
      <c r="A1421" t="s">
        <v>11</v>
      </c>
      <c r="B1421" t="s">
        <v>1420</v>
      </c>
      <c r="D1421">
        <v>0</v>
      </c>
      <c r="E1421" t="s">
        <v>3087</v>
      </c>
      <c r="F1421" t="s">
        <v>4779</v>
      </c>
      <c r="G1421">
        <v>76</v>
      </c>
      <c r="H1421">
        <v>0</v>
      </c>
      <c r="I1421">
        <v>1744809562</v>
      </c>
      <c r="J1421" s="2">
        <v>45763.55511574074</v>
      </c>
      <c r="K1421" s="2">
        <v>45763.84678240741</v>
      </c>
    </row>
    <row r="1422" spans="1:11">
      <c r="A1422" t="s">
        <v>11</v>
      </c>
      <c r="B1422" t="s">
        <v>1421</v>
      </c>
      <c r="D1422">
        <v>0</v>
      </c>
      <c r="E1422" t="s">
        <v>3088</v>
      </c>
      <c r="F1422" t="s">
        <v>4780</v>
      </c>
      <c r="G1422">
        <v>5225</v>
      </c>
      <c r="H1422">
        <v>65</v>
      </c>
      <c r="I1422">
        <v>1743239154</v>
      </c>
      <c r="J1422" s="2">
        <v>45745.37909722222</v>
      </c>
      <c r="K1422" s="2">
        <v>45745.67076388889</v>
      </c>
    </row>
    <row r="1423" spans="1:11">
      <c r="A1423" t="s">
        <v>11</v>
      </c>
      <c r="B1423" t="s">
        <v>1422</v>
      </c>
      <c r="C1423" t="s">
        <v>1421</v>
      </c>
      <c r="D1423">
        <v>1</v>
      </c>
      <c r="E1423" t="s">
        <v>3089</v>
      </c>
      <c r="F1423" t="s">
        <v>4781</v>
      </c>
      <c r="G1423">
        <v>52</v>
      </c>
      <c r="I1423">
        <v>1743249744</v>
      </c>
      <c r="J1423" s="2">
        <v>45745.50166666666</v>
      </c>
      <c r="K1423" s="2">
        <v>45745.79333333333</v>
      </c>
    </row>
    <row r="1424" spans="1:11">
      <c r="A1424" t="s">
        <v>11</v>
      </c>
      <c r="B1424" t="s">
        <v>1423</v>
      </c>
      <c r="C1424" t="s">
        <v>1421</v>
      </c>
      <c r="D1424">
        <v>1</v>
      </c>
      <c r="E1424" t="s">
        <v>3090</v>
      </c>
      <c r="F1424" t="s">
        <v>4782</v>
      </c>
      <c r="G1424">
        <v>31</v>
      </c>
      <c r="I1424">
        <v>1743342017</v>
      </c>
      <c r="J1424" s="2">
        <v>45746.56964120371</v>
      </c>
      <c r="K1424" s="2">
        <v>45746.86130787037</v>
      </c>
    </row>
    <row r="1425" spans="1:11">
      <c r="A1425" t="s">
        <v>11</v>
      </c>
      <c r="B1425" t="s">
        <v>1424</v>
      </c>
      <c r="C1425" t="s">
        <v>1421</v>
      </c>
      <c r="D1425">
        <v>1</v>
      </c>
      <c r="E1425" t="s">
        <v>3091</v>
      </c>
      <c r="F1425" t="s">
        <v>4783</v>
      </c>
      <c r="G1425">
        <v>11</v>
      </c>
      <c r="I1425">
        <v>1745663065</v>
      </c>
      <c r="J1425" s="2">
        <v>45773.43362268519</v>
      </c>
      <c r="K1425" s="2">
        <v>45773.72528935185</v>
      </c>
    </row>
    <row r="1426" spans="1:11">
      <c r="A1426" t="s">
        <v>11</v>
      </c>
      <c r="B1426" t="s">
        <v>1425</v>
      </c>
      <c r="C1426" t="s">
        <v>1421</v>
      </c>
      <c r="D1426">
        <v>1</v>
      </c>
      <c r="E1426" t="s">
        <v>3092</v>
      </c>
      <c r="I1426">
        <v>1756208671</v>
      </c>
      <c r="J1426" s="2">
        <v>45895.48924768518</v>
      </c>
      <c r="K1426" s="2">
        <v>45895.78091435185</v>
      </c>
    </row>
    <row r="1427" spans="1:11">
      <c r="A1427" t="s">
        <v>11</v>
      </c>
      <c r="B1427" t="s">
        <v>1426</v>
      </c>
      <c r="C1427" t="s">
        <v>1421</v>
      </c>
      <c r="D1427">
        <v>1</v>
      </c>
      <c r="E1427" t="s">
        <v>3093</v>
      </c>
      <c r="F1427" t="s">
        <v>4784</v>
      </c>
      <c r="G1427">
        <v>1</v>
      </c>
      <c r="I1427">
        <v>1748669960</v>
      </c>
      <c r="J1427" s="2">
        <v>45808.23564814815</v>
      </c>
      <c r="K1427" s="2">
        <v>45808.52731481481</v>
      </c>
    </row>
    <row r="1428" spans="1:11">
      <c r="A1428" t="s">
        <v>11</v>
      </c>
      <c r="B1428" t="s">
        <v>1427</v>
      </c>
      <c r="C1428" t="s">
        <v>1421</v>
      </c>
      <c r="D1428">
        <v>1</v>
      </c>
      <c r="E1428" t="s">
        <v>3094</v>
      </c>
      <c r="F1428" t="s">
        <v>4785</v>
      </c>
      <c r="G1428">
        <v>3</v>
      </c>
      <c r="I1428">
        <v>1748670779</v>
      </c>
      <c r="J1428" s="2">
        <v>45808.24512731482</v>
      </c>
      <c r="K1428" s="2">
        <v>45808.53679398148</v>
      </c>
    </row>
    <row r="1429" spans="1:11">
      <c r="A1429" t="s">
        <v>11</v>
      </c>
      <c r="B1429" t="s">
        <v>1428</v>
      </c>
      <c r="C1429" t="s">
        <v>1421</v>
      </c>
      <c r="D1429">
        <v>1</v>
      </c>
      <c r="E1429" t="s">
        <v>3095</v>
      </c>
      <c r="F1429" t="s">
        <v>4786</v>
      </c>
      <c r="G1429">
        <v>2</v>
      </c>
      <c r="I1429">
        <v>1745579608</v>
      </c>
      <c r="J1429" s="2">
        <v>45772.46768518518</v>
      </c>
      <c r="K1429" s="2">
        <v>45772.75935185186</v>
      </c>
    </row>
    <row r="1430" spans="1:11">
      <c r="A1430" t="s">
        <v>11</v>
      </c>
      <c r="B1430" t="s">
        <v>1429</v>
      </c>
      <c r="C1430" t="s">
        <v>1421</v>
      </c>
      <c r="D1430">
        <v>1</v>
      </c>
      <c r="E1430" t="s">
        <v>3096</v>
      </c>
      <c r="F1430" t="s">
        <v>4787</v>
      </c>
      <c r="G1430">
        <v>2</v>
      </c>
      <c r="I1430">
        <v>1745144979</v>
      </c>
      <c r="J1430" s="2">
        <v>45767.43725694445</v>
      </c>
      <c r="K1430" s="2">
        <v>45767.72892361111</v>
      </c>
    </row>
    <row r="1431" spans="1:11">
      <c r="A1431" t="s">
        <v>11</v>
      </c>
      <c r="B1431" t="s">
        <v>1430</v>
      </c>
      <c r="C1431" t="s">
        <v>1421</v>
      </c>
      <c r="D1431">
        <v>1</v>
      </c>
      <c r="E1431" t="s">
        <v>3097</v>
      </c>
      <c r="F1431" t="s">
        <v>4788</v>
      </c>
      <c r="G1431">
        <v>1</v>
      </c>
      <c r="I1431">
        <v>1746188553</v>
      </c>
      <c r="J1431" s="2">
        <v>45779.51565972222</v>
      </c>
      <c r="K1431" s="2">
        <v>45779.80732638889</v>
      </c>
    </row>
    <row r="1432" spans="1:11">
      <c r="A1432" t="s">
        <v>11</v>
      </c>
      <c r="B1432" t="s">
        <v>1431</v>
      </c>
      <c r="C1432" t="s">
        <v>1421</v>
      </c>
      <c r="D1432">
        <v>1</v>
      </c>
      <c r="E1432" t="s">
        <v>3098</v>
      </c>
      <c r="F1432" t="s">
        <v>4789</v>
      </c>
      <c r="G1432">
        <v>1</v>
      </c>
      <c r="I1432">
        <v>1744263167</v>
      </c>
      <c r="J1432" s="2">
        <v>45757.23109953704</v>
      </c>
      <c r="K1432" s="2">
        <v>45757.52276620371</v>
      </c>
    </row>
    <row r="1433" spans="1:11">
      <c r="A1433" t="s">
        <v>11</v>
      </c>
      <c r="B1433" t="s">
        <v>1432</v>
      </c>
      <c r="C1433" t="s">
        <v>1421</v>
      </c>
      <c r="D1433">
        <v>1</v>
      </c>
      <c r="E1433" t="s">
        <v>3099</v>
      </c>
      <c r="F1433" t="s">
        <v>4790</v>
      </c>
      <c r="G1433">
        <v>1</v>
      </c>
      <c r="I1433">
        <v>1744000902</v>
      </c>
      <c r="J1433" s="2">
        <v>45754.195625</v>
      </c>
      <c r="K1433" s="2">
        <v>45754.48729166666</v>
      </c>
    </row>
    <row r="1434" spans="1:11">
      <c r="A1434" t="s">
        <v>11</v>
      </c>
      <c r="B1434" t="s">
        <v>1433</v>
      </c>
      <c r="C1434" t="s">
        <v>1421</v>
      </c>
      <c r="D1434">
        <v>1</v>
      </c>
      <c r="E1434" t="s">
        <v>3100</v>
      </c>
      <c r="F1434" t="s">
        <v>4791</v>
      </c>
      <c r="I1434">
        <v>1763228785</v>
      </c>
      <c r="J1434" s="2">
        <v>45976.74056712963</v>
      </c>
      <c r="K1434" s="2">
        <v>45977.03223379629</v>
      </c>
    </row>
    <row r="1435" spans="1:11">
      <c r="A1435" t="s">
        <v>11</v>
      </c>
      <c r="B1435" t="s">
        <v>1434</v>
      </c>
      <c r="C1435" t="s">
        <v>1421</v>
      </c>
      <c r="D1435">
        <v>1</v>
      </c>
      <c r="E1435" t="s">
        <v>3101</v>
      </c>
      <c r="F1435" t="s">
        <v>4792</v>
      </c>
      <c r="I1435">
        <v>1755259874</v>
      </c>
      <c r="J1435" s="2">
        <v>45884.50780092592</v>
      </c>
      <c r="K1435" s="2">
        <v>45884.79946759259</v>
      </c>
    </row>
    <row r="1436" spans="1:11">
      <c r="A1436" t="s">
        <v>11</v>
      </c>
      <c r="B1436" t="s">
        <v>1435</v>
      </c>
      <c r="C1436" t="s">
        <v>1421</v>
      </c>
      <c r="D1436">
        <v>1</v>
      </c>
      <c r="E1436" t="s">
        <v>3102</v>
      </c>
      <c r="F1436" t="s">
        <v>4793</v>
      </c>
      <c r="I1436">
        <v>1751000713</v>
      </c>
      <c r="J1436" s="2">
        <v>45835.21195601852</v>
      </c>
      <c r="K1436" s="2">
        <v>45835.50362268519</v>
      </c>
    </row>
    <row r="1437" spans="1:11">
      <c r="A1437" t="s">
        <v>11</v>
      </c>
      <c r="B1437" t="s">
        <v>1436</v>
      </c>
      <c r="C1437" t="s">
        <v>1421</v>
      </c>
      <c r="D1437">
        <v>1</v>
      </c>
      <c r="E1437" t="s">
        <v>3103</v>
      </c>
      <c r="F1437" t="s">
        <v>4794</v>
      </c>
      <c r="I1437">
        <v>1750420049</v>
      </c>
      <c r="J1437" s="2">
        <v>45828.49130787037</v>
      </c>
      <c r="K1437" s="2">
        <v>45828.78297453704</v>
      </c>
    </row>
    <row r="1438" spans="1:11">
      <c r="A1438" t="s">
        <v>11</v>
      </c>
      <c r="B1438" t="s">
        <v>1437</v>
      </c>
      <c r="C1438" t="s">
        <v>1421</v>
      </c>
      <c r="D1438">
        <v>1</v>
      </c>
      <c r="E1438" t="s">
        <v>3104</v>
      </c>
      <c r="F1438" t="s">
        <v>4795</v>
      </c>
      <c r="I1438">
        <v>1750031870</v>
      </c>
      <c r="J1438" s="2">
        <v>45823.99849537037</v>
      </c>
      <c r="K1438" s="2">
        <v>45824.29016203704</v>
      </c>
    </row>
    <row r="1439" spans="1:11">
      <c r="A1439" t="s">
        <v>11</v>
      </c>
      <c r="B1439" t="s">
        <v>1438</v>
      </c>
      <c r="C1439" t="s">
        <v>1421</v>
      </c>
      <c r="D1439">
        <v>1</v>
      </c>
      <c r="E1439" t="s">
        <v>3105</v>
      </c>
      <c r="F1439" t="s">
        <v>4796</v>
      </c>
      <c r="I1439">
        <v>1748605395</v>
      </c>
      <c r="J1439" s="2">
        <v>45807.48836805556</v>
      </c>
      <c r="K1439" s="2">
        <v>45807.78003472222</v>
      </c>
    </row>
    <row r="1440" spans="1:11">
      <c r="A1440" t="s">
        <v>11</v>
      </c>
      <c r="B1440" t="s">
        <v>1439</v>
      </c>
      <c r="C1440" t="s">
        <v>1421</v>
      </c>
      <c r="D1440">
        <v>1</v>
      </c>
      <c r="E1440" t="s">
        <v>3106</v>
      </c>
      <c r="F1440" t="s">
        <v>4797</v>
      </c>
      <c r="I1440">
        <v>1746009178</v>
      </c>
      <c r="J1440" s="2">
        <v>45777.43956018519</v>
      </c>
      <c r="K1440" s="2">
        <v>45777.73122685185</v>
      </c>
    </row>
    <row r="1441" spans="1:11">
      <c r="A1441" t="s">
        <v>11</v>
      </c>
      <c r="B1441" t="s">
        <v>1440</v>
      </c>
      <c r="C1441" t="s">
        <v>1421</v>
      </c>
      <c r="D1441">
        <v>1</v>
      </c>
      <c r="E1441" t="s">
        <v>3107</v>
      </c>
      <c r="F1441" t="s">
        <v>4798</v>
      </c>
      <c r="I1441">
        <v>1746091990</v>
      </c>
      <c r="J1441" s="2">
        <v>45778.39803240741</v>
      </c>
      <c r="K1441" s="2">
        <v>45778.68969907407</v>
      </c>
    </row>
    <row r="1442" spans="1:11">
      <c r="A1442" t="s">
        <v>11</v>
      </c>
      <c r="B1442" t="s">
        <v>1441</v>
      </c>
      <c r="C1442" t="s">
        <v>1421</v>
      </c>
      <c r="D1442">
        <v>1</v>
      </c>
      <c r="E1442" t="s">
        <v>3088</v>
      </c>
      <c r="F1442" t="s">
        <v>4799</v>
      </c>
      <c r="G1442">
        <v>1</v>
      </c>
      <c r="I1442">
        <v>1744226435</v>
      </c>
      <c r="J1442" s="2">
        <v>45756.80596064815</v>
      </c>
      <c r="K1442" s="2">
        <v>45757.09762731481</v>
      </c>
    </row>
    <row r="1443" spans="1:11">
      <c r="A1443" t="s">
        <v>11</v>
      </c>
      <c r="B1443" t="s">
        <v>1442</v>
      </c>
      <c r="C1443" t="s">
        <v>1421</v>
      </c>
      <c r="D1443">
        <v>1</v>
      </c>
      <c r="E1443" t="s">
        <v>3108</v>
      </c>
      <c r="F1443" t="s">
        <v>4800</v>
      </c>
      <c r="I1443">
        <v>1745128245</v>
      </c>
      <c r="J1443" s="2">
        <v>45767.24357638889</v>
      </c>
      <c r="K1443" s="2">
        <v>45767.53524305556</v>
      </c>
    </row>
    <row r="1444" spans="1:11">
      <c r="A1444" t="s">
        <v>11</v>
      </c>
      <c r="B1444" t="s">
        <v>1443</v>
      </c>
      <c r="C1444" t="s">
        <v>1421</v>
      </c>
      <c r="D1444">
        <v>1</v>
      </c>
      <c r="E1444" t="s">
        <v>3109</v>
      </c>
      <c r="F1444" t="s">
        <v>4801</v>
      </c>
      <c r="I1444">
        <v>1744025955</v>
      </c>
      <c r="J1444" s="2">
        <v>45754.48559027778</v>
      </c>
      <c r="K1444" s="2">
        <v>45754.77725694444</v>
      </c>
    </row>
    <row r="1445" spans="1:11">
      <c r="A1445" t="s">
        <v>11</v>
      </c>
      <c r="B1445" t="s">
        <v>1444</v>
      </c>
      <c r="C1445" t="s">
        <v>1421</v>
      </c>
      <c r="D1445">
        <v>1</v>
      </c>
      <c r="E1445" t="s">
        <v>3110</v>
      </c>
      <c r="F1445" t="s">
        <v>4802</v>
      </c>
      <c r="I1445">
        <v>1744027277</v>
      </c>
      <c r="J1445" s="2">
        <v>45754.5008912037</v>
      </c>
      <c r="K1445" s="2">
        <v>45754.79255787037</v>
      </c>
    </row>
    <row r="1446" spans="1:11">
      <c r="A1446" t="s">
        <v>11</v>
      </c>
      <c r="B1446" t="s">
        <v>1445</v>
      </c>
      <c r="C1446" t="s">
        <v>1421</v>
      </c>
      <c r="D1446">
        <v>1</v>
      </c>
      <c r="E1446" t="s">
        <v>3111</v>
      </c>
      <c r="F1446" t="s">
        <v>4803</v>
      </c>
      <c r="G1446">
        <v>3</v>
      </c>
      <c r="I1446">
        <v>1762085060</v>
      </c>
      <c r="J1446" s="2">
        <v>45963.50300925926</v>
      </c>
      <c r="K1446" s="2">
        <v>45963.79467592593</v>
      </c>
    </row>
    <row r="1447" spans="1:11">
      <c r="A1447" t="s">
        <v>11</v>
      </c>
      <c r="B1447" t="s">
        <v>1446</v>
      </c>
      <c r="C1447" t="s">
        <v>1421</v>
      </c>
      <c r="D1447">
        <v>1</v>
      </c>
      <c r="E1447" t="s">
        <v>2855</v>
      </c>
      <c r="F1447" t="s">
        <v>4804</v>
      </c>
      <c r="G1447">
        <v>2</v>
      </c>
      <c r="I1447">
        <v>1750163691</v>
      </c>
      <c r="J1447" s="2">
        <v>45825.52420138889</v>
      </c>
      <c r="K1447" s="2">
        <v>45825.81586805556</v>
      </c>
    </row>
    <row r="1448" spans="1:11">
      <c r="A1448" t="s">
        <v>11</v>
      </c>
      <c r="B1448" t="s">
        <v>1447</v>
      </c>
      <c r="C1448" t="s">
        <v>1421</v>
      </c>
      <c r="D1448">
        <v>1</v>
      </c>
      <c r="E1448" t="s">
        <v>3112</v>
      </c>
      <c r="F1448" t="s">
        <v>4805</v>
      </c>
      <c r="G1448">
        <v>2</v>
      </c>
      <c r="I1448">
        <v>1743499075</v>
      </c>
      <c r="J1448" s="2">
        <v>45748.38744212963</v>
      </c>
      <c r="K1448" s="2">
        <v>45748.6791087963</v>
      </c>
    </row>
    <row r="1449" spans="1:11">
      <c r="A1449" t="s">
        <v>11</v>
      </c>
      <c r="B1449" t="s">
        <v>1448</v>
      </c>
      <c r="C1449" t="s">
        <v>1421</v>
      </c>
      <c r="D1449">
        <v>1</v>
      </c>
      <c r="E1449" t="s">
        <v>3113</v>
      </c>
      <c r="F1449" t="s">
        <v>4806</v>
      </c>
      <c r="G1449">
        <v>1</v>
      </c>
      <c r="I1449">
        <v>1750484880</v>
      </c>
      <c r="J1449" s="2">
        <v>45829.24166666667</v>
      </c>
      <c r="K1449" s="2">
        <v>45829.53333333333</v>
      </c>
    </row>
    <row r="1450" spans="1:11">
      <c r="A1450" t="s">
        <v>11</v>
      </c>
      <c r="B1450" t="s">
        <v>1449</v>
      </c>
      <c r="C1450" t="s">
        <v>1421</v>
      </c>
      <c r="D1450">
        <v>1</v>
      </c>
      <c r="E1450" t="s">
        <v>3114</v>
      </c>
      <c r="F1450" t="s">
        <v>4807</v>
      </c>
      <c r="G1450">
        <v>1</v>
      </c>
      <c r="I1450">
        <v>1750235390</v>
      </c>
      <c r="J1450" s="2">
        <v>45826.35405092593</v>
      </c>
      <c r="K1450" s="2">
        <v>45826.64571759259</v>
      </c>
    </row>
    <row r="1451" spans="1:11">
      <c r="A1451" t="s">
        <v>11</v>
      </c>
      <c r="B1451" t="s">
        <v>1450</v>
      </c>
      <c r="C1451" t="s">
        <v>1421</v>
      </c>
      <c r="D1451">
        <v>1</v>
      </c>
      <c r="E1451" t="s">
        <v>3115</v>
      </c>
      <c r="F1451" t="s">
        <v>4808</v>
      </c>
      <c r="G1451">
        <v>1</v>
      </c>
      <c r="I1451">
        <v>1750074493</v>
      </c>
      <c r="J1451" s="2">
        <v>45824.49181712963</v>
      </c>
      <c r="K1451" s="2">
        <v>45824.78348379629</v>
      </c>
    </row>
    <row r="1452" spans="1:11">
      <c r="A1452" t="s">
        <v>11</v>
      </c>
      <c r="B1452" t="s">
        <v>1451</v>
      </c>
      <c r="C1452" t="s">
        <v>1421</v>
      </c>
      <c r="D1452">
        <v>1</v>
      </c>
      <c r="E1452" t="s">
        <v>3116</v>
      </c>
      <c r="F1452" t="s">
        <v>4809</v>
      </c>
      <c r="G1452">
        <v>1</v>
      </c>
      <c r="I1452">
        <v>1745830111</v>
      </c>
      <c r="J1452" s="2">
        <v>45775.36702546296</v>
      </c>
      <c r="K1452" s="2">
        <v>45775.65869212963</v>
      </c>
    </row>
    <row r="1453" spans="1:11">
      <c r="A1453" t="s">
        <v>11</v>
      </c>
      <c r="B1453" t="s">
        <v>1452</v>
      </c>
      <c r="C1453" t="s">
        <v>1421</v>
      </c>
      <c r="D1453">
        <v>1</v>
      </c>
      <c r="E1453" t="s">
        <v>3117</v>
      </c>
      <c r="F1453" t="s">
        <v>4810</v>
      </c>
      <c r="G1453">
        <v>1</v>
      </c>
      <c r="I1453">
        <v>1745829110</v>
      </c>
      <c r="J1453" s="2">
        <v>45775.35543981481</v>
      </c>
      <c r="K1453" s="2">
        <v>45775.64710648148</v>
      </c>
    </row>
    <row r="1454" spans="1:11">
      <c r="A1454" t="s">
        <v>11</v>
      </c>
      <c r="B1454" t="s">
        <v>1453</v>
      </c>
      <c r="C1454" t="s">
        <v>1421</v>
      </c>
      <c r="D1454">
        <v>1</v>
      </c>
      <c r="E1454" t="s">
        <v>3118</v>
      </c>
      <c r="F1454" t="s">
        <v>4811</v>
      </c>
      <c r="G1454">
        <v>1</v>
      </c>
      <c r="I1454">
        <v>1745816806</v>
      </c>
      <c r="J1454" s="2">
        <v>45775.21303240741</v>
      </c>
      <c r="K1454" s="2">
        <v>45775.50469907407</v>
      </c>
    </row>
    <row r="1455" spans="1:11">
      <c r="A1455" t="s">
        <v>11</v>
      </c>
      <c r="B1455" t="s">
        <v>1454</v>
      </c>
      <c r="C1455" t="s">
        <v>1421</v>
      </c>
      <c r="D1455">
        <v>1</v>
      </c>
      <c r="E1455" t="s">
        <v>3119</v>
      </c>
      <c r="F1455" t="s">
        <v>4812</v>
      </c>
      <c r="G1455">
        <v>1</v>
      </c>
      <c r="I1455">
        <v>1745670043</v>
      </c>
      <c r="J1455" s="2">
        <v>45773.51438657408</v>
      </c>
      <c r="K1455" s="2">
        <v>45773.80605324074</v>
      </c>
    </row>
    <row r="1456" spans="1:11">
      <c r="A1456" t="s">
        <v>11</v>
      </c>
      <c r="B1456" t="s">
        <v>1455</v>
      </c>
      <c r="C1456" t="s">
        <v>1421</v>
      </c>
      <c r="D1456">
        <v>1</v>
      </c>
      <c r="E1456" t="s">
        <v>3120</v>
      </c>
      <c r="F1456" t="s">
        <v>4813</v>
      </c>
      <c r="G1456">
        <v>1</v>
      </c>
      <c r="I1456">
        <v>1745669292</v>
      </c>
      <c r="J1456" s="2">
        <v>45773.50569444444</v>
      </c>
      <c r="K1456" s="2">
        <v>45773.79736111111</v>
      </c>
    </row>
    <row r="1457" spans="1:11">
      <c r="A1457" t="s">
        <v>11</v>
      </c>
      <c r="B1457" t="s">
        <v>1456</v>
      </c>
      <c r="C1457" t="s">
        <v>1421</v>
      </c>
      <c r="D1457">
        <v>1</v>
      </c>
      <c r="E1457" t="s">
        <v>3121</v>
      </c>
      <c r="F1457" t="s">
        <v>4814</v>
      </c>
      <c r="G1457">
        <v>1</v>
      </c>
      <c r="I1457">
        <v>1745587256</v>
      </c>
      <c r="J1457" s="2">
        <v>45772.5562037037</v>
      </c>
      <c r="K1457" s="2">
        <v>45772.84787037037</v>
      </c>
    </row>
    <row r="1458" spans="1:11">
      <c r="A1458" t="s">
        <v>11</v>
      </c>
      <c r="B1458" t="s">
        <v>1457</v>
      </c>
      <c r="C1458" t="s">
        <v>1421</v>
      </c>
      <c r="D1458">
        <v>1</v>
      </c>
      <c r="E1458" t="s">
        <v>3122</v>
      </c>
      <c r="F1458" t="s">
        <v>4815</v>
      </c>
      <c r="G1458">
        <v>1</v>
      </c>
      <c r="I1458">
        <v>1745390422</v>
      </c>
      <c r="J1458" s="2">
        <v>45770.2780324074</v>
      </c>
      <c r="K1458" s="2">
        <v>45770.56969907408</v>
      </c>
    </row>
    <row r="1459" spans="1:11">
      <c r="A1459" t="s">
        <v>11</v>
      </c>
      <c r="B1459" t="s">
        <v>1458</v>
      </c>
      <c r="C1459" t="s">
        <v>1421</v>
      </c>
      <c r="D1459">
        <v>1</v>
      </c>
      <c r="E1459" t="s">
        <v>3123</v>
      </c>
      <c r="F1459" t="s">
        <v>4816</v>
      </c>
      <c r="G1459">
        <v>1</v>
      </c>
      <c r="I1459">
        <v>1745330753</v>
      </c>
      <c r="J1459" s="2">
        <v>45769.58741898148</v>
      </c>
      <c r="K1459" s="2">
        <v>45769.87908564815</v>
      </c>
    </row>
    <row r="1460" spans="1:11">
      <c r="A1460" t="s">
        <v>11</v>
      </c>
      <c r="B1460" t="s">
        <v>1459</v>
      </c>
      <c r="C1460" t="s">
        <v>1421</v>
      </c>
      <c r="D1460">
        <v>1</v>
      </c>
      <c r="E1460" t="s">
        <v>3124</v>
      </c>
      <c r="F1460" t="s">
        <v>4817</v>
      </c>
      <c r="G1460">
        <v>1</v>
      </c>
      <c r="I1460">
        <v>1745139813</v>
      </c>
      <c r="J1460" s="2">
        <v>45767.37746527778</v>
      </c>
      <c r="K1460" s="2">
        <v>45767.66913194444</v>
      </c>
    </row>
    <row r="1461" spans="1:11">
      <c r="A1461" t="s">
        <v>11</v>
      </c>
      <c r="B1461" t="s">
        <v>1460</v>
      </c>
      <c r="C1461" t="s">
        <v>1421</v>
      </c>
      <c r="D1461">
        <v>1</v>
      </c>
      <c r="E1461" t="s">
        <v>3125</v>
      </c>
      <c r="F1461" t="s">
        <v>4818</v>
      </c>
      <c r="G1461">
        <v>1</v>
      </c>
      <c r="I1461">
        <v>1744201842</v>
      </c>
      <c r="J1461" s="2">
        <v>45756.52131944444</v>
      </c>
      <c r="K1461" s="2">
        <v>45756.81298611111</v>
      </c>
    </row>
    <row r="1462" spans="1:11">
      <c r="A1462" t="s">
        <v>11</v>
      </c>
      <c r="B1462" t="s">
        <v>1461</v>
      </c>
      <c r="C1462" t="s">
        <v>1421</v>
      </c>
      <c r="D1462">
        <v>1</v>
      </c>
      <c r="E1462" t="s">
        <v>3126</v>
      </c>
      <c r="F1462" t="s">
        <v>4819</v>
      </c>
      <c r="G1462">
        <v>1</v>
      </c>
      <c r="I1462">
        <v>1743839993</v>
      </c>
      <c r="J1462" s="2">
        <v>45752.33325231481</v>
      </c>
      <c r="K1462" s="2">
        <v>45752.62491898148</v>
      </c>
    </row>
    <row r="1463" spans="1:11">
      <c r="A1463" t="s">
        <v>11</v>
      </c>
      <c r="B1463" t="s">
        <v>1462</v>
      </c>
      <c r="C1463" t="s">
        <v>1421</v>
      </c>
      <c r="D1463">
        <v>1</v>
      </c>
      <c r="E1463" t="s">
        <v>3127</v>
      </c>
      <c r="F1463" t="s">
        <v>3842</v>
      </c>
      <c r="I1463">
        <v>1759023471</v>
      </c>
      <c r="J1463" s="2">
        <v>45928.06795138889</v>
      </c>
      <c r="K1463" s="2">
        <v>45928.35961805555</v>
      </c>
    </row>
    <row r="1464" spans="1:11">
      <c r="A1464" t="s">
        <v>11</v>
      </c>
      <c r="B1464" t="s">
        <v>1463</v>
      </c>
      <c r="C1464" t="s">
        <v>1421</v>
      </c>
      <c r="D1464">
        <v>1</v>
      </c>
      <c r="E1464" t="s">
        <v>3128</v>
      </c>
      <c r="F1464" t="s">
        <v>4820</v>
      </c>
      <c r="I1464">
        <v>1758360305</v>
      </c>
      <c r="J1464" s="2">
        <v>45920.39241898148</v>
      </c>
      <c r="K1464" s="2">
        <v>45920.68408564815</v>
      </c>
    </row>
    <row r="1465" spans="1:11">
      <c r="A1465" t="s">
        <v>11</v>
      </c>
      <c r="B1465" t="s">
        <v>1464</v>
      </c>
      <c r="C1465" t="s">
        <v>1421</v>
      </c>
      <c r="D1465">
        <v>1</v>
      </c>
      <c r="E1465" t="s">
        <v>3129</v>
      </c>
      <c r="F1465" t="s">
        <v>4821</v>
      </c>
      <c r="I1465">
        <v>1756289481</v>
      </c>
      <c r="J1465" s="2">
        <v>45896.42454861111</v>
      </c>
      <c r="K1465" s="2">
        <v>45896.71621527777</v>
      </c>
    </row>
    <row r="1466" spans="1:11">
      <c r="A1466" t="s">
        <v>11</v>
      </c>
      <c r="B1466" t="s">
        <v>1465</v>
      </c>
      <c r="C1466" t="s">
        <v>1421</v>
      </c>
      <c r="D1466">
        <v>1</v>
      </c>
      <c r="E1466" t="s">
        <v>3130</v>
      </c>
      <c r="F1466" t="s">
        <v>4822</v>
      </c>
      <c r="I1466">
        <v>1751173663</v>
      </c>
      <c r="J1466" s="2">
        <v>45837.21369212963</v>
      </c>
      <c r="K1466" s="2">
        <v>45837.5053587963</v>
      </c>
    </row>
    <row r="1467" spans="1:11">
      <c r="A1467" t="s">
        <v>11</v>
      </c>
      <c r="B1467" t="s">
        <v>1466</v>
      </c>
      <c r="C1467" t="s">
        <v>1421</v>
      </c>
      <c r="D1467">
        <v>1</v>
      </c>
      <c r="E1467" t="s">
        <v>3131</v>
      </c>
      <c r="F1467" t="s">
        <v>4823</v>
      </c>
      <c r="I1467">
        <v>1750160677</v>
      </c>
      <c r="J1467" s="2">
        <v>45825.48931712963</v>
      </c>
      <c r="K1467" s="2">
        <v>45825.7809837963</v>
      </c>
    </row>
    <row r="1468" spans="1:11">
      <c r="A1468" t="s">
        <v>11</v>
      </c>
      <c r="B1468" t="s">
        <v>1467</v>
      </c>
      <c r="C1468" t="s">
        <v>1421</v>
      </c>
      <c r="D1468">
        <v>1</v>
      </c>
      <c r="E1468" t="s">
        <v>3132</v>
      </c>
      <c r="F1468" t="s">
        <v>4824</v>
      </c>
      <c r="I1468">
        <v>1747493787</v>
      </c>
      <c r="J1468" s="2">
        <v>45794.62253472222</v>
      </c>
      <c r="K1468" s="2">
        <v>45794.91420138889</v>
      </c>
    </row>
    <row r="1469" spans="1:11">
      <c r="A1469" t="s">
        <v>11</v>
      </c>
      <c r="B1469" t="s">
        <v>1468</v>
      </c>
      <c r="C1469" t="s">
        <v>1421</v>
      </c>
      <c r="D1469">
        <v>1</v>
      </c>
      <c r="E1469" t="s">
        <v>3133</v>
      </c>
      <c r="F1469" t="s">
        <v>4825</v>
      </c>
      <c r="I1469">
        <v>1745931711</v>
      </c>
      <c r="J1469" s="2">
        <v>45776.54295138889</v>
      </c>
      <c r="K1469" s="2">
        <v>45776.83461805555</v>
      </c>
    </row>
    <row r="1470" spans="1:11">
      <c r="A1470" t="s">
        <v>11</v>
      </c>
      <c r="B1470" t="s">
        <v>1469</v>
      </c>
      <c r="C1470" t="s">
        <v>1421</v>
      </c>
      <c r="D1470">
        <v>1</v>
      </c>
      <c r="E1470" t="s">
        <v>3134</v>
      </c>
      <c r="F1470" t="s">
        <v>4826</v>
      </c>
      <c r="I1470">
        <v>1745837954</v>
      </c>
      <c r="J1470" s="2">
        <v>45775.45780092593</v>
      </c>
      <c r="K1470" s="2">
        <v>45775.74946759259</v>
      </c>
    </row>
    <row r="1471" spans="1:11">
      <c r="A1471" t="s">
        <v>11</v>
      </c>
      <c r="B1471" t="s">
        <v>1470</v>
      </c>
      <c r="C1471" t="s">
        <v>1421</v>
      </c>
      <c r="D1471">
        <v>1</v>
      </c>
      <c r="E1471" t="s">
        <v>3135</v>
      </c>
      <c r="F1471" t="s">
        <v>4827</v>
      </c>
      <c r="I1471">
        <v>1745732220</v>
      </c>
      <c r="J1471" s="2">
        <v>45774.23402777778</v>
      </c>
      <c r="K1471" s="2">
        <v>45774.52569444444</v>
      </c>
    </row>
    <row r="1472" spans="1:11">
      <c r="A1472" t="s">
        <v>11</v>
      </c>
      <c r="B1472" t="s">
        <v>1471</v>
      </c>
      <c r="C1472" t="s">
        <v>1421</v>
      </c>
      <c r="D1472">
        <v>1</v>
      </c>
      <c r="E1472" t="s">
        <v>3136</v>
      </c>
      <c r="F1472" t="s">
        <v>4828</v>
      </c>
      <c r="I1472">
        <v>1745713498</v>
      </c>
      <c r="J1472" s="2">
        <v>45774.01733796296</v>
      </c>
      <c r="K1472" s="2">
        <v>45774.30900462963</v>
      </c>
    </row>
    <row r="1473" spans="1:11">
      <c r="A1473" t="s">
        <v>11</v>
      </c>
      <c r="B1473" t="s">
        <v>1472</v>
      </c>
      <c r="C1473" t="s">
        <v>1421</v>
      </c>
      <c r="D1473">
        <v>1</v>
      </c>
      <c r="E1473" t="s">
        <v>3137</v>
      </c>
      <c r="F1473" t="s">
        <v>4829</v>
      </c>
      <c r="I1473">
        <v>1745685209</v>
      </c>
      <c r="J1473" s="2">
        <v>45773.68991898148</v>
      </c>
      <c r="K1473" s="2">
        <v>45773.98158564815</v>
      </c>
    </row>
    <row r="1474" spans="1:11">
      <c r="A1474" t="s">
        <v>11</v>
      </c>
      <c r="B1474" t="s">
        <v>1473</v>
      </c>
      <c r="C1474" t="s">
        <v>1421</v>
      </c>
      <c r="D1474">
        <v>1</v>
      </c>
      <c r="E1474" t="s">
        <v>3138</v>
      </c>
      <c r="F1474" t="s">
        <v>4830</v>
      </c>
      <c r="I1474">
        <v>1745682720</v>
      </c>
      <c r="J1474" s="2">
        <v>45773.66111111111</v>
      </c>
      <c r="K1474" s="2">
        <v>45773.95277777778</v>
      </c>
    </row>
    <row r="1475" spans="1:11">
      <c r="A1475" t="s">
        <v>11</v>
      </c>
      <c r="B1475" t="s">
        <v>1474</v>
      </c>
      <c r="C1475" t="s">
        <v>1421</v>
      </c>
      <c r="D1475">
        <v>1</v>
      </c>
      <c r="E1475" t="s">
        <v>3139</v>
      </c>
      <c r="F1475" t="s">
        <v>4831</v>
      </c>
      <c r="I1475">
        <v>1745664640</v>
      </c>
      <c r="J1475" s="2">
        <v>45773.45185185185</v>
      </c>
      <c r="K1475" s="2">
        <v>45773.74351851852</v>
      </c>
    </row>
    <row r="1476" spans="1:11">
      <c r="A1476" t="s">
        <v>11</v>
      </c>
      <c r="B1476" t="s">
        <v>1475</v>
      </c>
      <c r="C1476" t="s">
        <v>1421</v>
      </c>
      <c r="D1476">
        <v>1</v>
      </c>
      <c r="E1476" t="s">
        <v>3140</v>
      </c>
      <c r="F1476" t="s">
        <v>4832</v>
      </c>
      <c r="I1476">
        <v>1745663284</v>
      </c>
      <c r="J1476" s="2">
        <v>45773.43615740741</v>
      </c>
      <c r="K1476" s="2">
        <v>45773.72782407407</v>
      </c>
    </row>
    <row r="1477" spans="1:11">
      <c r="A1477" t="s">
        <v>11</v>
      </c>
      <c r="B1477" t="s">
        <v>1476</v>
      </c>
      <c r="C1477" t="s">
        <v>1421</v>
      </c>
      <c r="D1477">
        <v>1</v>
      </c>
      <c r="E1477" t="s">
        <v>3141</v>
      </c>
      <c r="F1477" t="s">
        <v>4833</v>
      </c>
      <c r="I1477">
        <v>1745583073</v>
      </c>
      <c r="J1477" s="2">
        <v>45772.50778935185</v>
      </c>
      <c r="K1477" s="2">
        <v>45772.79945601852</v>
      </c>
    </row>
    <row r="1478" spans="1:11">
      <c r="A1478" t="s">
        <v>11</v>
      </c>
      <c r="B1478" t="s">
        <v>1477</v>
      </c>
      <c r="C1478" t="s">
        <v>1421</v>
      </c>
      <c r="D1478">
        <v>1</v>
      </c>
      <c r="E1478" t="s">
        <v>3142</v>
      </c>
      <c r="F1478" t="s">
        <v>4834</v>
      </c>
      <c r="I1478">
        <v>1745480931</v>
      </c>
      <c r="J1478" s="2">
        <v>45771.32559027777</v>
      </c>
      <c r="K1478" s="2">
        <v>45771.61725694445</v>
      </c>
    </row>
    <row r="1479" spans="1:11">
      <c r="A1479" t="s">
        <v>11</v>
      </c>
      <c r="B1479" t="s">
        <v>1478</v>
      </c>
      <c r="C1479" t="s">
        <v>1421</v>
      </c>
      <c r="D1479">
        <v>1</v>
      </c>
      <c r="E1479" t="s">
        <v>3143</v>
      </c>
      <c r="F1479" t="s">
        <v>3874</v>
      </c>
      <c r="I1479">
        <v>1745386074</v>
      </c>
      <c r="J1479" s="2">
        <v>45770.22770833333</v>
      </c>
      <c r="K1479" s="2">
        <v>45770.519375</v>
      </c>
    </row>
    <row r="1480" spans="1:11">
      <c r="A1480" t="s">
        <v>11</v>
      </c>
      <c r="B1480" t="s">
        <v>1479</v>
      </c>
      <c r="C1480" t="s">
        <v>1421</v>
      </c>
      <c r="D1480">
        <v>1</v>
      </c>
      <c r="E1480" t="s">
        <v>3144</v>
      </c>
      <c r="F1480" t="s">
        <v>1880</v>
      </c>
      <c r="I1480">
        <v>1745167008</v>
      </c>
      <c r="J1480" s="2">
        <v>45767.69222222222</v>
      </c>
      <c r="K1480" s="2">
        <v>45767.98388888889</v>
      </c>
    </row>
    <row r="1481" spans="1:11">
      <c r="A1481" t="s">
        <v>11</v>
      </c>
      <c r="B1481" t="s">
        <v>1480</v>
      </c>
      <c r="C1481" t="s">
        <v>1421</v>
      </c>
      <c r="D1481">
        <v>1</v>
      </c>
      <c r="E1481" t="s">
        <v>3145</v>
      </c>
      <c r="F1481" t="s">
        <v>4835</v>
      </c>
      <c r="I1481">
        <v>1744303360</v>
      </c>
      <c r="J1481" s="2">
        <v>45757.69629629629</v>
      </c>
      <c r="K1481" s="2">
        <v>45757.98796296296</v>
      </c>
    </row>
    <row r="1482" spans="1:11">
      <c r="A1482" t="s">
        <v>11</v>
      </c>
      <c r="B1482" t="s">
        <v>1481</v>
      </c>
      <c r="C1482" t="s">
        <v>1421</v>
      </c>
      <c r="D1482">
        <v>1</v>
      </c>
      <c r="E1482" t="s">
        <v>3146</v>
      </c>
      <c r="F1482" t="s">
        <v>3842</v>
      </c>
      <c r="I1482">
        <v>1744362890</v>
      </c>
      <c r="J1482" s="2">
        <v>45758.38530092593</v>
      </c>
      <c r="K1482" s="2">
        <v>45758.67696759259</v>
      </c>
    </row>
    <row r="1483" spans="1:11">
      <c r="A1483" t="s">
        <v>11</v>
      </c>
      <c r="B1483" t="s">
        <v>1482</v>
      </c>
      <c r="D1483">
        <v>0</v>
      </c>
      <c r="E1483" t="s">
        <v>3147</v>
      </c>
      <c r="F1483" t="s">
        <v>4836</v>
      </c>
      <c r="G1483">
        <v>8095</v>
      </c>
      <c r="H1483">
        <v>7</v>
      </c>
      <c r="I1483">
        <v>1743792314</v>
      </c>
      <c r="J1483" s="2">
        <v>45751.78141203704</v>
      </c>
      <c r="K1483" s="2">
        <v>45752.0730787037</v>
      </c>
    </row>
    <row r="1484" spans="1:11">
      <c r="A1484" t="s">
        <v>11</v>
      </c>
      <c r="B1484" t="s">
        <v>1483</v>
      </c>
      <c r="C1484" t="s">
        <v>1482</v>
      </c>
      <c r="D1484">
        <v>1</v>
      </c>
      <c r="E1484" t="s">
        <v>3148</v>
      </c>
      <c r="F1484" t="s">
        <v>4837</v>
      </c>
      <c r="G1484">
        <v>10</v>
      </c>
      <c r="I1484">
        <v>1743894194</v>
      </c>
      <c r="J1484" s="2">
        <v>45752.96057870371</v>
      </c>
      <c r="K1484" s="2">
        <v>45753.25224537037</v>
      </c>
    </row>
    <row r="1485" spans="1:11">
      <c r="A1485" t="s">
        <v>11</v>
      </c>
      <c r="B1485" t="s">
        <v>1484</v>
      </c>
      <c r="C1485" t="s">
        <v>1482</v>
      </c>
      <c r="D1485">
        <v>1</v>
      </c>
      <c r="E1485" t="s">
        <v>3149</v>
      </c>
      <c r="F1485" t="s">
        <v>4838</v>
      </c>
      <c r="G1485">
        <v>3</v>
      </c>
      <c r="I1485">
        <v>1745074762</v>
      </c>
      <c r="J1485" s="2">
        <v>45766.62456018518</v>
      </c>
      <c r="K1485" s="2">
        <v>45766.91622685185</v>
      </c>
    </row>
    <row r="1486" spans="1:11">
      <c r="A1486" t="s">
        <v>11</v>
      </c>
      <c r="B1486" t="s">
        <v>1485</v>
      </c>
      <c r="C1486" t="s">
        <v>1482</v>
      </c>
      <c r="D1486">
        <v>1</v>
      </c>
      <c r="E1486" t="s">
        <v>3147</v>
      </c>
      <c r="F1486" t="s">
        <v>4839</v>
      </c>
      <c r="G1486">
        <v>13</v>
      </c>
      <c r="I1486">
        <v>1743900406</v>
      </c>
      <c r="J1486" s="2">
        <v>45753.03247685185</v>
      </c>
      <c r="K1486" s="2">
        <v>45753.32414351852</v>
      </c>
    </row>
    <row r="1487" spans="1:11">
      <c r="A1487" t="s">
        <v>11</v>
      </c>
      <c r="B1487" t="s">
        <v>1486</v>
      </c>
      <c r="C1487" t="s">
        <v>1482</v>
      </c>
      <c r="D1487">
        <v>1</v>
      </c>
      <c r="E1487" t="s">
        <v>3150</v>
      </c>
      <c r="F1487" t="s">
        <v>4840</v>
      </c>
      <c r="I1487">
        <v>1744575903</v>
      </c>
      <c r="J1487" s="2">
        <v>45760.85072916667</v>
      </c>
      <c r="K1487" s="2">
        <v>45761.14239583333</v>
      </c>
    </row>
    <row r="1488" spans="1:11">
      <c r="A1488" t="s">
        <v>11</v>
      </c>
      <c r="B1488" t="s">
        <v>1487</v>
      </c>
      <c r="C1488" t="s">
        <v>1482</v>
      </c>
      <c r="D1488">
        <v>1</v>
      </c>
      <c r="E1488" t="s">
        <v>3151</v>
      </c>
      <c r="F1488" t="s">
        <v>3842</v>
      </c>
      <c r="I1488">
        <v>1745678876</v>
      </c>
      <c r="J1488" s="2">
        <v>45773.61662037037</v>
      </c>
      <c r="K1488" s="2">
        <v>45773.90828703704</v>
      </c>
    </row>
    <row r="1489" spans="1:11">
      <c r="A1489" t="s">
        <v>11</v>
      </c>
      <c r="B1489" t="s">
        <v>1488</v>
      </c>
      <c r="C1489" t="s">
        <v>1482</v>
      </c>
      <c r="D1489">
        <v>1</v>
      </c>
      <c r="E1489" t="s">
        <v>3152</v>
      </c>
      <c r="F1489" t="s">
        <v>4841</v>
      </c>
      <c r="I1489">
        <v>1744030337</v>
      </c>
      <c r="J1489" s="2">
        <v>45754.53630787037</v>
      </c>
      <c r="K1489" s="2">
        <v>45754.82797453704</v>
      </c>
    </row>
    <row r="1490" spans="1:11">
      <c r="A1490" t="s">
        <v>11</v>
      </c>
      <c r="B1490" t="s">
        <v>1489</v>
      </c>
      <c r="D1490">
        <v>0</v>
      </c>
      <c r="E1490" t="s">
        <v>3153</v>
      </c>
      <c r="F1490" t="s">
        <v>4842</v>
      </c>
      <c r="G1490">
        <v>484</v>
      </c>
      <c r="H1490">
        <v>0</v>
      </c>
      <c r="I1490">
        <v>1743858644</v>
      </c>
      <c r="J1490" s="2">
        <v>45752.54912037037</v>
      </c>
      <c r="K1490" s="2">
        <v>45752.84078703704</v>
      </c>
    </row>
    <row r="1491" spans="1:11">
      <c r="A1491" t="s">
        <v>11</v>
      </c>
      <c r="B1491" t="s">
        <v>1490</v>
      </c>
      <c r="D1491">
        <v>0</v>
      </c>
      <c r="E1491" t="s">
        <v>3154</v>
      </c>
      <c r="F1491" t="s">
        <v>4843</v>
      </c>
      <c r="G1491">
        <v>980</v>
      </c>
      <c r="H1491">
        <v>7</v>
      </c>
      <c r="I1491">
        <v>1744712313</v>
      </c>
      <c r="J1491" s="2">
        <v>45762.42954861111</v>
      </c>
      <c r="K1491" s="2">
        <v>45762.72121527778</v>
      </c>
    </row>
    <row r="1492" spans="1:11">
      <c r="A1492" t="s">
        <v>11</v>
      </c>
      <c r="B1492" t="s">
        <v>1491</v>
      </c>
      <c r="C1492" t="s">
        <v>1490</v>
      </c>
      <c r="D1492">
        <v>1</v>
      </c>
      <c r="E1492" t="s">
        <v>3154</v>
      </c>
      <c r="F1492" t="s">
        <v>4844</v>
      </c>
      <c r="G1492">
        <v>1</v>
      </c>
      <c r="I1492">
        <v>1746051351</v>
      </c>
      <c r="J1492" s="2">
        <v>45777.92767361111</v>
      </c>
      <c r="K1492" s="2">
        <v>45778.21934027778</v>
      </c>
    </row>
    <row r="1493" spans="1:11">
      <c r="A1493" t="s">
        <v>11</v>
      </c>
      <c r="B1493" t="s">
        <v>1492</v>
      </c>
      <c r="C1493" t="s">
        <v>1490</v>
      </c>
      <c r="D1493">
        <v>1</v>
      </c>
      <c r="E1493" t="s">
        <v>3155</v>
      </c>
      <c r="F1493" t="s">
        <v>4845</v>
      </c>
      <c r="G1493">
        <v>1</v>
      </c>
      <c r="I1493">
        <v>1745258538</v>
      </c>
      <c r="J1493" s="2">
        <v>45768.75159722222</v>
      </c>
      <c r="K1493" s="2">
        <v>45769.04326388889</v>
      </c>
    </row>
    <row r="1494" spans="1:11">
      <c r="A1494" t="s">
        <v>11</v>
      </c>
      <c r="B1494" t="s">
        <v>1493</v>
      </c>
      <c r="C1494" t="s">
        <v>1490</v>
      </c>
      <c r="D1494">
        <v>1</v>
      </c>
      <c r="E1494" t="s">
        <v>2402</v>
      </c>
      <c r="F1494" t="s">
        <v>4846</v>
      </c>
      <c r="G1494">
        <v>1</v>
      </c>
      <c r="I1494">
        <v>1745373525</v>
      </c>
      <c r="J1494" s="2">
        <v>45770.08246527778</v>
      </c>
      <c r="K1494" s="2">
        <v>45770.37413194445</v>
      </c>
    </row>
    <row r="1495" spans="1:11">
      <c r="A1495" t="s">
        <v>11</v>
      </c>
      <c r="B1495" t="s">
        <v>1494</v>
      </c>
      <c r="C1495" t="s">
        <v>1490</v>
      </c>
      <c r="D1495">
        <v>1</v>
      </c>
      <c r="E1495" t="s">
        <v>3156</v>
      </c>
      <c r="F1495" t="s">
        <v>4847</v>
      </c>
      <c r="I1495">
        <v>1745685492</v>
      </c>
      <c r="J1495" s="2">
        <v>45773.69319444444</v>
      </c>
      <c r="K1495" s="2">
        <v>45773.98486111111</v>
      </c>
    </row>
    <row r="1496" spans="1:11">
      <c r="A1496" t="s">
        <v>11</v>
      </c>
      <c r="B1496" t="s">
        <v>1495</v>
      </c>
      <c r="C1496" t="s">
        <v>1490</v>
      </c>
      <c r="D1496">
        <v>1</v>
      </c>
      <c r="E1496" t="s">
        <v>3157</v>
      </c>
      <c r="F1496" t="s">
        <v>4848</v>
      </c>
      <c r="I1496">
        <v>1745286176</v>
      </c>
      <c r="J1496" s="2">
        <v>45769.07148148148</v>
      </c>
      <c r="K1496" s="2">
        <v>45769.36314814815</v>
      </c>
    </row>
    <row r="1497" spans="1:11">
      <c r="A1497" t="s">
        <v>11</v>
      </c>
      <c r="B1497" t="s">
        <v>1496</v>
      </c>
      <c r="D1497">
        <v>0</v>
      </c>
      <c r="E1497" t="s">
        <v>3158</v>
      </c>
      <c r="F1497" t="s">
        <v>4849</v>
      </c>
      <c r="G1497">
        <v>847</v>
      </c>
      <c r="H1497">
        <v>10</v>
      </c>
      <c r="I1497">
        <v>1743335228</v>
      </c>
      <c r="J1497" s="2">
        <v>45746.49106481481</v>
      </c>
      <c r="K1497" s="2">
        <v>45746.78273148148</v>
      </c>
    </row>
    <row r="1498" spans="1:11">
      <c r="A1498" t="s">
        <v>11</v>
      </c>
      <c r="B1498" t="s">
        <v>1497</v>
      </c>
      <c r="C1498" t="s">
        <v>1496</v>
      </c>
      <c r="D1498">
        <v>1</v>
      </c>
      <c r="E1498" t="s">
        <v>3159</v>
      </c>
      <c r="F1498" t="s">
        <v>4850</v>
      </c>
      <c r="G1498">
        <v>21</v>
      </c>
      <c r="I1498">
        <v>1743505744</v>
      </c>
      <c r="J1498" s="2">
        <v>45748.46462962963</v>
      </c>
      <c r="K1498" s="2">
        <v>45748.7562962963</v>
      </c>
    </row>
    <row r="1499" spans="1:11">
      <c r="A1499" t="s">
        <v>11</v>
      </c>
      <c r="B1499" t="s">
        <v>1498</v>
      </c>
      <c r="C1499" t="s">
        <v>1496</v>
      </c>
      <c r="D1499">
        <v>1</v>
      </c>
      <c r="E1499" t="s">
        <v>3160</v>
      </c>
      <c r="F1499" t="s">
        <v>4851</v>
      </c>
      <c r="G1499">
        <v>5</v>
      </c>
      <c r="I1499">
        <v>1744075393</v>
      </c>
      <c r="J1499" s="2">
        <v>45755.05778935185</v>
      </c>
      <c r="K1499" s="2">
        <v>45755.34945601852</v>
      </c>
    </row>
    <row r="1500" spans="1:11">
      <c r="A1500" t="s">
        <v>11</v>
      </c>
      <c r="B1500" t="s">
        <v>1499</v>
      </c>
      <c r="C1500" t="s">
        <v>1496</v>
      </c>
      <c r="D1500">
        <v>1</v>
      </c>
      <c r="E1500" t="s">
        <v>3160</v>
      </c>
      <c r="F1500" t="s">
        <v>4852</v>
      </c>
      <c r="G1500">
        <v>8</v>
      </c>
      <c r="I1500">
        <v>1744075372</v>
      </c>
      <c r="J1500" s="2">
        <v>45755.0575462963</v>
      </c>
      <c r="K1500" s="2">
        <v>45755.34921296296</v>
      </c>
    </row>
    <row r="1501" spans="1:11">
      <c r="A1501" t="s">
        <v>11</v>
      </c>
      <c r="B1501" t="s">
        <v>1500</v>
      </c>
      <c r="C1501" t="s">
        <v>1496</v>
      </c>
      <c r="D1501">
        <v>1</v>
      </c>
      <c r="E1501" t="s">
        <v>3161</v>
      </c>
      <c r="F1501" t="s">
        <v>4853</v>
      </c>
      <c r="G1501">
        <v>3</v>
      </c>
      <c r="I1501">
        <v>1743469397</v>
      </c>
      <c r="J1501" s="2">
        <v>45748.04394675926</v>
      </c>
      <c r="K1501" s="2">
        <v>45748.33561342592</v>
      </c>
    </row>
    <row r="1502" spans="1:11">
      <c r="A1502" t="s">
        <v>11</v>
      </c>
      <c r="B1502" t="s">
        <v>1501</v>
      </c>
      <c r="C1502" t="s">
        <v>1496</v>
      </c>
      <c r="D1502">
        <v>1</v>
      </c>
      <c r="E1502" t="s">
        <v>3162</v>
      </c>
      <c r="F1502" t="s">
        <v>4854</v>
      </c>
      <c r="G1502">
        <v>1</v>
      </c>
      <c r="I1502">
        <v>1762168622</v>
      </c>
      <c r="J1502" s="2">
        <v>45964.47016203704</v>
      </c>
      <c r="K1502" s="2">
        <v>45964.7618287037</v>
      </c>
    </row>
    <row r="1503" spans="1:11">
      <c r="A1503" t="s">
        <v>11</v>
      </c>
      <c r="B1503" t="s">
        <v>1502</v>
      </c>
      <c r="C1503" t="s">
        <v>1496</v>
      </c>
      <c r="D1503">
        <v>1</v>
      </c>
      <c r="E1503" t="s">
        <v>3163</v>
      </c>
      <c r="F1503" t="s">
        <v>4855</v>
      </c>
      <c r="G1503">
        <v>1</v>
      </c>
      <c r="I1503">
        <v>1744108962</v>
      </c>
      <c r="J1503" s="2">
        <v>45755.44631944445</v>
      </c>
      <c r="K1503" s="2">
        <v>45755.73798611111</v>
      </c>
    </row>
    <row r="1504" spans="1:11">
      <c r="A1504" t="s">
        <v>11</v>
      </c>
      <c r="B1504" t="s">
        <v>1503</v>
      </c>
      <c r="C1504" t="s">
        <v>1496</v>
      </c>
      <c r="D1504">
        <v>1</v>
      </c>
      <c r="E1504" t="s">
        <v>3164</v>
      </c>
      <c r="F1504" t="s">
        <v>4856</v>
      </c>
      <c r="I1504">
        <v>1744086456</v>
      </c>
      <c r="J1504" s="2">
        <v>45755.18583333334</v>
      </c>
      <c r="K1504" s="2">
        <v>45755.4775</v>
      </c>
    </row>
    <row r="1505" spans="1:11">
      <c r="A1505" t="s">
        <v>11</v>
      </c>
      <c r="B1505" t="s">
        <v>1504</v>
      </c>
      <c r="C1505" t="s">
        <v>1496</v>
      </c>
      <c r="D1505">
        <v>1</v>
      </c>
      <c r="E1505" t="s">
        <v>3165</v>
      </c>
      <c r="F1505" t="s">
        <v>4857</v>
      </c>
      <c r="I1505">
        <v>1744080626</v>
      </c>
      <c r="J1505" s="2">
        <v>45755.11835648148</v>
      </c>
      <c r="K1505" s="2">
        <v>45755.41002314815</v>
      </c>
    </row>
    <row r="1506" spans="1:11">
      <c r="A1506" t="s">
        <v>11</v>
      </c>
      <c r="B1506" t="s">
        <v>1505</v>
      </c>
      <c r="C1506" t="s">
        <v>1496</v>
      </c>
      <c r="D1506">
        <v>1</v>
      </c>
      <c r="E1506" t="s">
        <v>3166</v>
      </c>
      <c r="F1506" t="s">
        <v>4858</v>
      </c>
      <c r="G1506">
        <v>4</v>
      </c>
      <c r="I1506">
        <v>1743824770</v>
      </c>
      <c r="J1506" s="2">
        <v>45752.15706018519</v>
      </c>
      <c r="K1506" s="2">
        <v>45752.44872685185</v>
      </c>
    </row>
    <row r="1507" spans="1:11">
      <c r="A1507" t="s">
        <v>11</v>
      </c>
      <c r="B1507" t="s">
        <v>1506</v>
      </c>
      <c r="C1507" t="s">
        <v>1496</v>
      </c>
      <c r="D1507">
        <v>1</v>
      </c>
      <c r="E1507" t="s">
        <v>3167</v>
      </c>
      <c r="F1507" t="s">
        <v>4859</v>
      </c>
      <c r="I1507">
        <v>1744044321</v>
      </c>
      <c r="J1507" s="2">
        <v>45754.69815972223</v>
      </c>
      <c r="K1507" s="2">
        <v>45754.98982638889</v>
      </c>
    </row>
    <row r="1508" spans="1:11">
      <c r="A1508" t="s">
        <v>11</v>
      </c>
      <c r="B1508" t="s">
        <v>1507</v>
      </c>
      <c r="D1508">
        <v>0</v>
      </c>
      <c r="E1508" t="s">
        <v>3168</v>
      </c>
      <c r="F1508" t="s">
        <v>4860</v>
      </c>
      <c r="G1508">
        <v>4786</v>
      </c>
      <c r="H1508">
        <v>4</v>
      </c>
      <c r="I1508">
        <v>1745026640</v>
      </c>
      <c r="J1508" s="2">
        <v>45766.06759259259</v>
      </c>
      <c r="K1508" s="2">
        <v>45766.35925925926</v>
      </c>
    </row>
    <row r="1509" spans="1:11">
      <c r="A1509" t="s">
        <v>11</v>
      </c>
      <c r="B1509" t="s">
        <v>1508</v>
      </c>
      <c r="C1509" t="s">
        <v>1507</v>
      </c>
      <c r="D1509">
        <v>1</v>
      </c>
      <c r="E1509" t="s">
        <v>3168</v>
      </c>
      <c r="F1509" t="s">
        <v>4861</v>
      </c>
      <c r="I1509">
        <v>1745026649</v>
      </c>
      <c r="J1509" s="2">
        <v>45766.06769675926</v>
      </c>
      <c r="K1509" s="2">
        <v>45766.35936342592</v>
      </c>
    </row>
    <row r="1510" spans="1:11">
      <c r="A1510" t="s">
        <v>11</v>
      </c>
      <c r="B1510" t="s">
        <v>1509</v>
      </c>
      <c r="C1510" t="s">
        <v>1507</v>
      </c>
      <c r="D1510">
        <v>1</v>
      </c>
      <c r="E1510" t="s">
        <v>3169</v>
      </c>
      <c r="F1510" t="s">
        <v>4862</v>
      </c>
      <c r="G1510">
        <v>10</v>
      </c>
      <c r="I1510">
        <v>1745026727</v>
      </c>
      <c r="J1510" s="2">
        <v>45766.06859953704</v>
      </c>
      <c r="K1510" s="2">
        <v>45766.3602662037</v>
      </c>
    </row>
    <row r="1511" spans="1:11">
      <c r="A1511" t="s">
        <v>11</v>
      </c>
      <c r="B1511" t="s">
        <v>1510</v>
      </c>
      <c r="C1511" t="s">
        <v>1507</v>
      </c>
      <c r="D1511">
        <v>1</v>
      </c>
      <c r="E1511" t="s">
        <v>3168</v>
      </c>
      <c r="F1511" t="s">
        <v>4863</v>
      </c>
      <c r="G1511">
        <v>4</v>
      </c>
      <c r="I1511">
        <v>1745026769</v>
      </c>
      <c r="J1511" s="2">
        <v>45766.06908564815</v>
      </c>
      <c r="K1511" s="2">
        <v>45766.36075231482</v>
      </c>
    </row>
    <row r="1512" spans="1:11">
      <c r="A1512" t="s">
        <v>11</v>
      </c>
      <c r="B1512" t="s">
        <v>1511</v>
      </c>
      <c r="C1512" t="s">
        <v>1507</v>
      </c>
      <c r="D1512">
        <v>1</v>
      </c>
      <c r="E1512" t="s">
        <v>3169</v>
      </c>
      <c r="F1512" t="s">
        <v>4864</v>
      </c>
      <c r="G1512">
        <v>1</v>
      </c>
      <c r="I1512">
        <v>1745026806</v>
      </c>
      <c r="J1512" s="2">
        <v>45766.06951388889</v>
      </c>
      <c r="K1512" s="2">
        <v>45766.36118055556</v>
      </c>
    </row>
    <row r="1513" spans="1:11">
      <c r="A1513" t="s">
        <v>11</v>
      </c>
      <c r="B1513" t="s">
        <v>1512</v>
      </c>
      <c r="D1513">
        <v>0</v>
      </c>
      <c r="E1513" t="s">
        <v>3170</v>
      </c>
      <c r="F1513" t="s">
        <v>4865</v>
      </c>
      <c r="G1513">
        <v>12</v>
      </c>
      <c r="H1513">
        <v>0</v>
      </c>
      <c r="I1513">
        <v>1745607729</v>
      </c>
      <c r="J1513" s="2">
        <v>45772.79315972222</v>
      </c>
      <c r="K1513" s="2">
        <v>45773.08482638889</v>
      </c>
    </row>
    <row r="1514" spans="1:11">
      <c r="A1514" t="s">
        <v>11</v>
      </c>
      <c r="B1514" t="s">
        <v>1513</v>
      </c>
      <c r="D1514">
        <v>0</v>
      </c>
      <c r="E1514" t="s">
        <v>3171</v>
      </c>
      <c r="F1514" t="s">
        <v>4866</v>
      </c>
      <c r="G1514">
        <v>133</v>
      </c>
      <c r="H1514">
        <v>7</v>
      </c>
      <c r="I1514">
        <v>1745269956</v>
      </c>
      <c r="J1514" s="2">
        <v>45768.88375</v>
      </c>
      <c r="K1514" s="2">
        <v>45769.17541666667</v>
      </c>
    </row>
    <row r="1515" spans="1:11">
      <c r="A1515" t="s">
        <v>11</v>
      </c>
      <c r="B1515" t="s">
        <v>1514</v>
      </c>
      <c r="C1515" t="s">
        <v>1513</v>
      </c>
      <c r="D1515">
        <v>1</v>
      </c>
      <c r="E1515" t="s">
        <v>2855</v>
      </c>
      <c r="F1515" t="s">
        <v>4867</v>
      </c>
      <c r="G1515">
        <v>5</v>
      </c>
      <c r="I1515">
        <v>1745270685</v>
      </c>
      <c r="J1515" s="2">
        <v>45768.8921875</v>
      </c>
      <c r="K1515" s="2">
        <v>45769.18385416667</v>
      </c>
    </row>
    <row r="1516" spans="1:11">
      <c r="A1516" t="s">
        <v>11</v>
      </c>
      <c r="B1516" t="s">
        <v>1515</v>
      </c>
      <c r="C1516" t="s">
        <v>1513</v>
      </c>
      <c r="D1516">
        <v>1</v>
      </c>
      <c r="E1516" t="s">
        <v>3171</v>
      </c>
      <c r="F1516" t="s">
        <v>4868</v>
      </c>
      <c r="G1516">
        <v>3</v>
      </c>
      <c r="I1516">
        <v>1745271437</v>
      </c>
      <c r="J1516" s="2">
        <v>45768.9008912037</v>
      </c>
      <c r="K1516" s="2">
        <v>45769.19255787037</v>
      </c>
    </row>
    <row r="1517" spans="1:11">
      <c r="A1517" t="s">
        <v>11</v>
      </c>
      <c r="B1517" t="s">
        <v>1516</v>
      </c>
      <c r="C1517" t="s">
        <v>1513</v>
      </c>
      <c r="D1517">
        <v>1</v>
      </c>
      <c r="E1517" t="s">
        <v>3172</v>
      </c>
      <c r="F1517" t="s">
        <v>4869</v>
      </c>
      <c r="G1517">
        <v>1</v>
      </c>
      <c r="I1517">
        <v>1745445477</v>
      </c>
      <c r="J1517" s="2">
        <v>45770.91524305556</v>
      </c>
      <c r="K1517" s="2">
        <v>45771.20690972222</v>
      </c>
    </row>
    <row r="1518" spans="1:11">
      <c r="A1518" t="s">
        <v>11</v>
      </c>
      <c r="B1518" t="s">
        <v>1517</v>
      </c>
      <c r="C1518" t="s">
        <v>1513</v>
      </c>
      <c r="D1518">
        <v>1</v>
      </c>
      <c r="E1518" t="s">
        <v>2855</v>
      </c>
      <c r="F1518" t="s">
        <v>4870</v>
      </c>
      <c r="I1518">
        <v>1745445499</v>
      </c>
      <c r="J1518" s="2">
        <v>45770.91549768519</v>
      </c>
      <c r="K1518" s="2">
        <v>45771.20716435185</v>
      </c>
    </row>
    <row r="1519" spans="1:11">
      <c r="A1519" t="s">
        <v>11</v>
      </c>
      <c r="B1519" t="s">
        <v>1518</v>
      </c>
      <c r="C1519" t="s">
        <v>1513</v>
      </c>
      <c r="D1519">
        <v>1</v>
      </c>
      <c r="E1519" t="s">
        <v>3173</v>
      </c>
      <c r="F1519" t="s">
        <v>4871</v>
      </c>
      <c r="I1519">
        <v>1745708652</v>
      </c>
      <c r="J1519" s="2">
        <v>45773.96125</v>
      </c>
      <c r="K1519" s="2">
        <v>45774.25291666666</v>
      </c>
    </row>
    <row r="1520" spans="1:11">
      <c r="A1520" t="s">
        <v>11</v>
      </c>
      <c r="B1520" t="s">
        <v>1519</v>
      </c>
      <c r="C1520" t="s">
        <v>1513</v>
      </c>
      <c r="D1520">
        <v>1</v>
      </c>
      <c r="E1520" t="s">
        <v>2855</v>
      </c>
      <c r="F1520" t="s">
        <v>4872</v>
      </c>
      <c r="I1520">
        <v>1745708675</v>
      </c>
      <c r="J1520" s="2">
        <v>45773.9615162037</v>
      </c>
      <c r="K1520" s="2">
        <v>45774.25318287037</v>
      </c>
    </row>
    <row r="1521" spans="1:11">
      <c r="A1521" t="s">
        <v>11</v>
      </c>
      <c r="B1521" t="s">
        <v>1520</v>
      </c>
      <c r="C1521" t="s">
        <v>1513</v>
      </c>
      <c r="D1521">
        <v>1</v>
      </c>
      <c r="E1521" t="s">
        <v>3173</v>
      </c>
      <c r="F1521" t="s">
        <v>4873</v>
      </c>
      <c r="I1521">
        <v>1745708691</v>
      </c>
      <c r="J1521" s="2">
        <v>45773.96170138889</v>
      </c>
      <c r="K1521" s="2">
        <v>45774.25336805556</v>
      </c>
    </row>
    <row r="1522" spans="1:11">
      <c r="A1522" t="s">
        <v>11</v>
      </c>
      <c r="B1522" t="s">
        <v>1521</v>
      </c>
      <c r="D1522">
        <v>0</v>
      </c>
      <c r="E1522" t="s">
        <v>3174</v>
      </c>
      <c r="F1522" t="s">
        <v>4874</v>
      </c>
      <c r="G1522">
        <v>757</v>
      </c>
      <c r="H1522">
        <v>45</v>
      </c>
      <c r="I1522">
        <v>1744651717</v>
      </c>
      <c r="J1522" s="2">
        <v>45761.72820601852</v>
      </c>
      <c r="K1522" s="2">
        <v>45762.01987268519</v>
      </c>
    </row>
    <row r="1523" spans="1:11">
      <c r="A1523" t="s">
        <v>11</v>
      </c>
      <c r="B1523" t="s">
        <v>1522</v>
      </c>
      <c r="C1523" t="s">
        <v>1521</v>
      </c>
      <c r="D1523">
        <v>1</v>
      </c>
      <c r="E1523" t="s">
        <v>3175</v>
      </c>
      <c r="F1523" t="s">
        <v>4875</v>
      </c>
      <c r="G1523">
        <v>7</v>
      </c>
      <c r="I1523">
        <v>1744662210</v>
      </c>
      <c r="J1523" s="2">
        <v>45761.84965277778</v>
      </c>
      <c r="K1523" s="2">
        <v>45762.14131944445</v>
      </c>
    </row>
    <row r="1524" spans="1:11">
      <c r="A1524" t="s">
        <v>11</v>
      </c>
      <c r="B1524" t="s">
        <v>1523</v>
      </c>
      <c r="C1524" t="s">
        <v>1521</v>
      </c>
      <c r="D1524">
        <v>1</v>
      </c>
      <c r="E1524" t="s">
        <v>3176</v>
      </c>
      <c r="F1524" t="s">
        <v>4876</v>
      </c>
      <c r="G1524">
        <v>2</v>
      </c>
      <c r="I1524">
        <v>1745000369</v>
      </c>
      <c r="J1524" s="2">
        <v>45765.76353009259</v>
      </c>
      <c r="K1524" s="2">
        <v>45766.05519675926</v>
      </c>
    </row>
    <row r="1525" spans="1:11">
      <c r="A1525" t="s">
        <v>11</v>
      </c>
      <c r="B1525" t="s">
        <v>1524</v>
      </c>
      <c r="C1525" t="s">
        <v>1521</v>
      </c>
      <c r="D1525">
        <v>1</v>
      </c>
      <c r="E1525" t="s">
        <v>3177</v>
      </c>
      <c r="F1525" t="s">
        <v>4877</v>
      </c>
      <c r="G1525">
        <v>1</v>
      </c>
      <c r="I1525">
        <v>1745370546</v>
      </c>
      <c r="J1525" s="2">
        <v>45770.04798611111</v>
      </c>
      <c r="K1525" s="2">
        <v>45770.33965277778</v>
      </c>
    </row>
    <row r="1526" spans="1:11">
      <c r="A1526" t="s">
        <v>11</v>
      </c>
      <c r="B1526" t="s">
        <v>1525</v>
      </c>
      <c r="C1526" t="s">
        <v>1521</v>
      </c>
      <c r="D1526">
        <v>1</v>
      </c>
      <c r="E1526" t="s">
        <v>3178</v>
      </c>
      <c r="F1526" t="s">
        <v>4878</v>
      </c>
      <c r="G1526">
        <v>1</v>
      </c>
      <c r="I1526">
        <v>1745308096</v>
      </c>
      <c r="J1526" s="2">
        <v>45769.32518518518</v>
      </c>
      <c r="K1526" s="2">
        <v>45769.61685185185</v>
      </c>
    </row>
    <row r="1527" spans="1:11">
      <c r="A1527" t="s">
        <v>11</v>
      </c>
      <c r="B1527" t="s">
        <v>1526</v>
      </c>
      <c r="C1527" t="s">
        <v>1521</v>
      </c>
      <c r="D1527">
        <v>1</v>
      </c>
      <c r="E1527" t="s">
        <v>3179</v>
      </c>
      <c r="F1527" t="s">
        <v>4877</v>
      </c>
      <c r="G1527">
        <v>1</v>
      </c>
      <c r="I1527">
        <v>1745272048</v>
      </c>
      <c r="J1527" s="2">
        <v>45768.90796296296</v>
      </c>
      <c r="K1527" s="2">
        <v>45769.19962962963</v>
      </c>
    </row>
    <row r="1528" spans="1:11">
      <c r="A1528" t="s">
        <v>11</v>
      </c>
      <c r="B1528" t="s">
        <v>1527</v>
      </c>
      <c r="C1528" t="s">
        <v>1521</v>
      </c>
      <c r="D1528">
        <v>1</v>
      </c>
      <c r="E1528" t="s">
        <v>3180</v>
      </c>
      <c r="F1528" t="s">
        <v>4879</v>
      </c>
      <c r="G1528">
        <v>1</v>
      </c>
      <c r="I1528">
        <v>1744925148</v>
      </c>
      <c r="J1528" s="2">
        <v>45764.89291666666</v>
      </c>
      <c r="K1528" s="2">
        <v>45765.18458333334</v>
      </c>
    </row>
    <row r="1529" spans="1:11">
      <c r="A1529" t="s">
        <v>11</v>
      </c>
      <c r="B1529" t="s">
        <v>1528</v>
      </c>
      <c r="C1529" t="s">
        <v>1521</v>
      </c>
      <c r="D1529">
        <v>1</v>
      </c>
      <c r="E1529" t="s">
        <v>3174</v>
      </c>
      <c r="F1529" t="s">
        <v>4880</v>
      </c>
      <c r="I1529">
        <v>1744932342</v>
      </c>
      <c r="J1529" s="2">
        <v>45764.97618055555</v>
      </c>
      <c r="K1529" s="2">
        <v>45765.26784722223</v>
      </c>
    </row>
    <row r="1530" spans="1:11">
      <c r="A1530" t="s">
        <v>11</v>
      </c>
      <c r="B1530" t="s">
        <v>1529</v>
      </c>
      <c r="C1530" t="s">
        <v>1521</v>
      </c>
      <c r="D1530">
        <v>1</v>
      </c>
      <c r="E1530" t="s">
        <v>3180</v>
      </c>
      <c r="F1530" t="s">
        <v>4881</v>
      </c>
      <c r="G1530">
        <v>1</v>
      </c>
      <c r="I1530">
        <v>1744925125</v>
      </c>
      <c r="J1530" s="2">
        <v>45764.89265046296</v>
      </c>
      <c r="K1530" s="2">
        <v>45765.18431712963</v>
      </c>
    </row>
    <row r="1531" spans="1:11">
      <c r="A1531" t="s">
        <v>11</v>
      </c>
      <c r="B1531" t="s">
        <v>1530</v>
      </c>
      <c r="C1531" t="s">
        <v>1521</v>
      </c>
      <c r="D1531">
        <v>1</v>
      </c>
      <c r="E1531" t="s">
        <v>3181</v>
      </c>
      <c r="F1531" t="s">
        <v>4882</v>
      </c>
      <c r="G1531">
        <v>1</v>
      </c>
      <c r="I1531">
        <v>1744919089</v>
      </c>
      <c r="J1531" s="2">
        <v>45764.82278935185</v>
      </c>
      <c r="K1531" s="2">
        <v>45765.11445601852</v>
      </c>
    </row>
    <row r="1532" spans="1:11">
      <c r="A1532" t="s">
        <v>11</v>
      </c>
      <c r="B1532" t="s">
        <v>1531</v>
      </c>
      <c r="C1532" t="s">
        <v>1521</v>
      </c>
      <c r="D1532">
        <v>1</v>
      </c>
      <c r="E1532" t="s">
        <v>3174</v>
      </c>
      <c r="F1532" t="s">
        <v>4883</v>
      </c>
      <c r="I1532">
        <v>1744932372</v>
      </c>
      <c r="J1532" s="2">
        <v>45764.97652777778</v>
      </c>
      <c r="K1532" s="2">
        <v>45765.26819444444</v>
      </c>
    </row>
    <row r="1533" spans="1:11">
      <c r="A1533" t="s">
        <v>11</v>
      </c>
      <c r="B1533" t="s">
        <v>1532</v>
      </c>
      <c r="C1533" t="s">
        <v>1521</v>
      </c>
      <c r="D1533">
        <v>1</v>
      </c>
      <c r="E1533" t="s">
        <v>3182</v>
      </c>
      <c r="F1533" t="s">
        <v>4884</v>
      </c>
      <c r="G1533">
        <v>1</v>
      </c>
      <c r="I1533">
        <v>1744757175</v>
      </c>
      <c r="J1533" s="2">
        <v>45762.94878472222</v>
      </c>
      <c r="K1533" s="2">
        <v>45763.24045138889</v>
      </c>
    </row>
    <row r="1534" spans="1:11">
      <c r="A1534" t="s">
        <v>11</v>
      </c>
      <c r="B1534" t="s">
        <v>1533</v>
      </c>
      <c r="C1534" t="s">
        <v>1521</v>
      </c>
      <c r="D1534">
        <v>1</v>
      </c>
      <c r="E1534" t="s">
        <v>3174</v>
      </c>
      <c r="F1534" t="s">
        <v>4885</v>
      </c>
      <c r="G1534">
        <v>1</v>
      </c>
      <c r="I1534">
        <v>1744763526</v>
      </c>
      <c r="J1534" s="2">
        <v>45763.02229166667</v>
      </c>
      <c r="K1534" s="2">
        <v>45763.31395833333</v>
      </c>
    </row>
    <row r="1535" spans="1:11">
      <c r="A1535" t="s">
        <v>11</v>
      </c>
      <c r="B1535" t="s">
        <v>1534</v>
      </c>
      <c r="C1535" t="s">
        <v>1521</v>
      </c>
      <c r="D1535">
        <v>1</v>
      </c>
      <c r="E1535" t="s">
        <v>3182</v>
      </c>
      <c r="F1535" t="s">
        <v>4886</v>
      </c>
      <c r="I1535">
        <v>1744770947</v>
      </c>
      <c r="J1535" s="2">
        <v>45763.10818287037</v>
      </c>
      <c r="K1535" s="2">
        <v>45763.39984953704</v>
      </c>
    </row>
    <row r="1536" spans="1:11">
      <c r="A1536" t="s">
        <v>11</v>
      </c>
      <c r="B1536" t="s">
        <v>1535</v>
      </c>
      <c r="C1536" t="s">
        <v>1521</v>
      </c>
      <c r="D1536">
        <v>1</v>
      </c>
      <c r="E1536" t="s">
        <v>3183</v>
      </c>
      <c r="F1536" t="s">
        <v>4887</v>
      </c>
      <c r="G1536">
        <v>1</v>
      </c>
      <c r="I1536">
        <v>1744688600</v>
      </c>
      <c r="J1536" s="2">
        <v>45762.15509259259</v>
      </c>
      <c r="K1536" s="2">
        <v>45762.44675925926</v>
      </c>
    </row>
    <row r="1537" spans="1:11">
      <c r="A1537" t="s">
        <v>11</v>
      </c>
      <c r="B1537" t="s">
        <v>1536</v>
      </c>
      <c r="C1537" t="s">
        <v>1521</v>
      </c>
      <c r="D1537">
        <v>1</v>
      </c>
      <c r="E1537" t="s">
        <v>3184</v>
      </c>
      <c r="F1537" t="s">
        <v>4888</v>
      </c>
      <c r="I1537">
        <v>1745122899</v>
      </c>
      <c r="J1537" s="2">
        <v>45767.18170138889</v>
      </c>
      <c r="K1537" s="2">
        <v>45767.47336805556</v>
      </c>
    </row>
    <row r="1538" spans="1:11">
      <c r="A1538" t="s">
        <v>11</v>
      </c>
      <c r="B1538" t="s">
        <v>1537</v>
      </c>
      <c r="C1538" t="s">
        <v>1521</v>
      </c>
      <c r="D1538">
        <v>1</v>
      </c>
      <c r="E1538" t="s">
        <v>3185</v>
      </c>
      <c r="F1538" t="s">
        <v>4889</v>
      </c>
      <c r="I1538">
        <v>1744957003</v>
      </c>
      <c r="J1538" s="2">
        <v>45765.2616087963</v>
      </c>
      <c r="K1538" s="2">
        <v>45765.55327546296</v>
      </c>
    </row>
    <row r="1539" spans="1:11">
      <c r="A1539" t="s">
        <v>11</v>
      </c>
      <c r="B1539" t="s">
        <v>1538</v>
      </c>
      <c r="C1539" t="s">
        <v>1521</v>
      </c>
      <c r="D1539">
        <v>1</v>
      </c>
      <c r="E1539" t="s">
        <v>1917</v>
      </c>
      <c r="F1539" t="s">
        <v>4890</v>
      </c>
      <c r="I1539">
        <v>1744747945</v>
      </c>
      <c r="J1539" s="2">
        <v>45762.84195601852</v>
      </c>
      <c r="K1539" s="2">
        <v>45763.13362268519</v>
      </c>
    </row>
    <row r="1540" spans="1:11">
      <c r="A1540" t="s">
        <v>11</v>
      </c>
      <c r="B1540" t="s">
        <v>1539</v>
      </c>
      <c r="C1540" t="s">
        <v>1521</v>
      </c>
      <c r="D1540">
        <v>1</v>
      </c>
      <c r="E1540" t="s">
        <v>3186</v>
      </c>
      <c r="F1540" t="s">
        <v>4891</v>
      </c>
      <c r="I1540">
        <v>1744745061</v>
      </c>
      <c r="J1540" s="2">
        <v>45762.80857638889</v>
      </c>
      <c r="K1540" s="2">
        <v>45763.10024305555</v>
      </c>
    </row>
    <row r="1541" spans="1:11">
      <c r="A1541" t="s">
        <v>11</v>
      </c>
      <c r="B1541" t="s">
        <v>1540</v>
      </c>
      <c r="C1541" t="s">
        <v>1521</v>
      </c>
      <c r="D1541">
        <v>1</v>
      </c>
      <c r="E1541" t="s">
        <v>3187</v>
      </c>
      <c r="F1541" t="s">
        <v>4892</v>
      </c>
      <c r="I1541">
        <v>1744742914</v>
      </c>
      <c r="J1541" s="2">
        <v>45762.78372685185</v>
      </c>
      <c r="K1541" s="2">
        <v>45763.07539351852</v>
      </c>
    </row>
    <row r="1542" spans="1:11">
      <c r="A1542" t="s">
        <v>11</v>
      </c>
      <c r="B1542" t="s">
        <v>1541</v>
      </c>
      <c r="C1542" t="s">
        <v>1521</v>
      </c>
      <c r="D1542">
        <v>1</v>
      </c>
      <c r="E1542" t="s">
        <v>3188</v>
      </c>
      <c r="F1542" t="s">
        <v>4893</v>
      </c>
      <c r="I1542">
        <v>1744725981</v>
      </c>
      <c r="J1542" s="2">
        <v>45762.58774305556</v>
      </c>
      <c r="K1542" s="2">
        <v>45762.87940972222</v>
      </c>
    </row>
    <row r="1543" spans="1:11">
      <c r="A1543" t="s">
        <v>11</v>
      </c>
      <c r="B1543" t="s">
        <v>1542</v>
      </c>
      <c r="C1543" t="s">
        <v>1521</v>
      </c>
      <c r="D1543">
        <v>1</v>
      </c>
      <c r="E1543" t="s">
        <v>3189</v>
      </c>
      <c r="F1543" t="s">
        <v>4894</v>
      </c>
      <c r="I1543">
        <v>1744721645</v>
      </c>
      <c r="J1543" s="2">
        <v>45762.53755787037</v>
      </c>
      <c r="K1543" s="2">
        <v>45762.82922453704</v>
      </c>
    </row>
    <row r="1544" spans="1:11">
      <c r="A1544" t="s">
        <v>11</v>
      </c>
      <c r="B1544" t="s">
        <v>1543</v>
      </c>
      <c r="C1544" t="s">
        <v>1521</v>
      </c>
      <c r="D1544">
        <v>1</v>
      </c>
      <c r="E1544" t="s">
        <v>3190</v>
      </c>
      <c r="F1544" t="s">
        <v>4895</v>
      </c>
      <c r="I1544">
        <v>1744692325</v>
      </c>
      <c r="J1544" s="2">
        <v>45762.19820601852</v>
      </c>
      <c r="K1544" s="2">
        <v>45762.48987268518</v>
      </c>
    </row>
    <row r="1545" spans="1:11">
      <c r="A1545" t="s">
        <v>11</v>
      </c>
      <c r="B1545" t="s">
        <v>1544</v>
      </c>
      <c r="C1545" t="s">
        <v>1521</v>
      </c>
      <c r="D1545">
        <v>1</v>
      </c>
      <c r="E1545" t="s">
        <v>3191</v>
      </c>
      <c r="F1545" t="s">
        <v>4896</v>
      </c>
      <c r="I1545">
        <v>1744685083</v>
      </c>
      <c r="J1545" s="2">
        <v>45762.11438657407</v>
      </c>
      <c r="K1545" s="2">
        <v>45762.40605324074</v>
      </c>
    </row>
    <row r="1546" spans="1:11">
      <c r="A1546" t="s">
        <v>11</v>
      </c>
      <c r="B1546" t="s">
        <v>1545</v>
      </c>
      <c r="C1546" t="s">
        <v>1521</v>
      </c>
      <c r="D1546">
        <v>1</v>
      </c>
      <c r="E1546" t="s">
        <v>3192</v>
      </c>
      <c r="F1546" t="s">
        <v>4897</v>
      </c>
      <c r="I1546">
        <v>1744684805</v>
      </c>
      <c r="J1546" s="2">
        <v>45762.11116898148</v>
      </c>
      <c r="K1546" s="2">
        <v>45762.40283564815</v>
      </c>
    </row>
    <row r="1547" spans="1:11">
      <c r="A1547" t="s">
        <v>11</v>
      </c>
      <c r="B1547" t="s">
        <v>1546</v>
      </c>
      <c r="C1547" t="s">
        <v>1521</v>
      </c>
      <c r="D1547">
        <v>1</v>
      </c>
      <c r="E1547" t="s">
        <v>3193</v>
      </c>
      <c r="F1547" t="s">
        <v>4898</v>
      </c>
      <c r="I1547">
        <v>1744682398</v>
      </c>
      <c r="J1547" s="2">
        <v>45762.08331018518</v>
      </c>
      <c r="K1547" s="2">
        <v>45762.37497685185</v>
      </c>
    </row>
    <row r="1548" spans="1:11">
      <c r="A1548" t="s">
        <v>11</v>
      </c>
      <c r="B1548" t="s">
        <v>1547</v>
      </c>
      <c r="C1548" t="s">
        <v>1521</v>
      </c>
      <c r="D1548">
        <v>1</v>
      </c>
      <c r="E1548" t="s">
        <v>3194</v>
      </c>
      <c r="F1548" t="s">
        <v>4899</v>
      </c>
      <c r="I1548">
        <v>1744680692</v>
      </c>
      <c r="J1548" s="2">
        <v>45762.06356481482</v>
      </c>
      <c r="K1548" s="2">
        <v>45762.35523148148</v>
      </c>
    </row>
    <row r="1549" spans="1:11">
      <c r="A1549" t="s">
        <v>11</v>
      </c>
      <c r="B1549" t="s">
        <v>1548</v>
      </c>
      <c r="C1549" t="s">
        <v>1521</v>
      </c>
      <c r="D1549">
        <v>1</v>
      </c>
      <c r="E1549" t="s">
        <v>3195</v>
      </c>
      <c r="F1549" t="s">
        <v>4900</v>
      </c>
      <c r="I1549">
        <v>1744678790</v>
      </c>
      <c r="J1549" s="2">
        <v>45762.04155092593</v>
      </c>
      <c r="K1549" s="2">
        <v>45762.33321759259</v>
      </c>
    </row>
    <row r="1550" spans="1:11">
      <c r="A1550" t="s">
        <v>11</v>
      </c>
      <c r="B1550" t="s">
        <v>1549</v>
      </c>
      <c r="C1550" t="s">
        <v>1521</v>
      </c>
      <c r="D1550">
        <v>1</v>
      </c>
      <c r="E1550" t="s">
        <v>3196</v>
      </c>
      <c r="F1550" t="s">
        <v>4901</v>
      </c>
      <c r="I1550">
        <v>1744677977</v>
      </c>
      <c r="J1550" s="2">
        <v>45762.0321412037</v>
      </c>
      <c r="K1550" s="2">
        <v>45762.32380787037</v>
      </c>
    </row>
    <row r="1551" spans="1:11">
      <c r="A1551" t="s">
        <v>11</v>
      </c>
      <c r="B1551" t="s">
        <v>1550</v>
      </c>
      <c r="C1551" t="s">
        <v>1521</v>
      </c>
      <c r="D1551">
        <v>1</v>
      </c>
      <c r="E1551" t="s">
        <v>1877</v>
      </c>
      <c r="F1551" t="s">
        <v>4902</v>
      </c>
      <c r="I1551">
        <v>1744677415</v>
      </c>
      <c r="J1551" s="2">
        <v>45762.02563657407</v>
      </c>
      <c r="K1551" s="2">
        <v>45762.31730324074</v>
      </c>
    </row>
    <row r="1552" spans="1:11">
      <c r="A1552" t="s">
        <v>11</v>
      </c>
      <c r="B1552" t="s">
        <v>1551</v>
      </c>
      <c r="C1552" t="s">
        <v>1521</v>
      </c>
      <c r="D1552">
        <v>1</v>
      </c>
      <c r="E1552" t="s">
        <v>3197</v>
      </c>
      <c r="F1552" t="s">
        <v>4903</v>
      </c>
      <c r="I1552">
        <v>1744683666</v>
      </c>
      <c r="J1552" s="2">
        <v>45762.09798611111</v>
      </c>
      <c r="K1552" s="2">
        <v>45762.38965277778</v>
      </c>
    </row>
    <row r="1553" spans="1:11">
      <c r="A1553" t="s">
        <v>11</v>
      </c>
      <c r="B1553" t="s">
        <v>1552</v>
      </c>
      <c r="C1553" t="s">
        <v>1521</v>
      </c>
      <c r="D1553">
        <v>1</v>
      </c>
      <c r="E1553" t="s">
        <v>3198</v>
      </c>
      <c r="F1553" t="s">
        <v>4904</v>
      </c>
      <c r="I1553">
        <v>1744726442</v>
      </c>
      <c r="J1553" s="2">
        <v>45762.59307870371</v>
      </c>
      <c r="K1553" s="2">
        <v>45762.88474537037</v>
      </c>
    </row>
    <row r="1554" spans="1:11">
      <c r="A1554" t="s">
        <v>11</v>
      </c>
      <c r="B1554" t="s">
        <v>1553</v>
      </c>
      <c r="D1554">
        <v>0</v>
      </c>
      <c r="E1554" t="s">
        <v>3199</v>
      </c>
      <c r="F1554" t="s">
        <v>4905</v>
      </c>
      <c r="G1554">
        <v>74</v>
      </c>
      <c r="H1554">
        <v>2</v>
      </c>
      <c r="I1554">
        <v>1743777267</v>
      </c>
      <c r="J1554" s="2">
        <v>45751.60725694444</v>
      </c>
      <c r="K1554" s="2">
        <v>45751.89892361111</v>
      </c>
    </row>
    <row r="1555" spans="1:11">
      <c r="A1555" t="s">
        <v>11</v>
      </c>
      <c r="B1555" t="s">
        <v>1554</v>
      </c>
      <c r="C1555" t="s">
        <v>1553</v>
      </c>
      <c r="D1555">
        <v>1</v>
      </c>
      <c r="E1555" t="s">
        <v>1896</v>
      </c>
      <c r="F1555" t="s">
        <v>4906</v>
      </c>
      <c r="G1555">
        <v>1</v>
      </c>
      <c r="I1555">
        <v>1745770057</v>
      </c>
      <c r="J1555" s="2">
        <v>45774.67195601852</v>
      </c>
      <c r="K1555" s="2">
        <v>45774.96362268519</v>
      </c>
    </row>
    <row r="1556" spans="1:11">
      <c r="A1556" t="s">
        <v>11</v>
      </c>
      <c r="B1556" t="s">
        <v>1555</v>
      </c>
      <c r="C1556" t="s">
        <v>1553</v>
      </c>
      <c r="D1556">
        <v>1</v>
      </c>
      <c r="E1556" t="s">
        <v>1896</v>
      </c>
      <c r="F1556" t="s">
        <v>4907</v>
      </c>
      <c r="G1556">
        <v>1</v>
      </c>
      <c r="I1556">
        <v>1745770054</v>
      </c>
      <c r="J1556" s="2">
        <v>45774.6719212963</v>
      </c>
      <c r="K1556" s="2">
        <v>45774.96358796296</v>
      </c>
    </row>
    <row r="1557" spans="1:11">
      <c r="A1557" t="s">
        <v>11</v>
      </c>
      <c r="B1557" t="s">
        <v>1556</v>
      </c>
      <c r="D1557">
        <v>0</v>
      </c>
      <c r="E1557" t="s">
        <v>3200</v>
      </c>
      <c r="F1557" t="s">
        <v>4908</v>
      </c>
      <c r="G1557">
        <v>100</v>
      </c>
      <c r="H1557">
        <v>2</v>
      </c>
      <c r="I1557">
        <v>1744323732</v>
      </c>
      <c r="J1557" s="2">
        <v>45757.93208333333</v>
      </c>
      <c r="K1557" s="2">
        <v>45758.22375</v>
      </c>
    </row>
    <row r="1558" spans="1:11">
      <c r="A1558" t="s">
        <v>11</v>
      </c>
      <c r="B1558" t="s">
        <v>1557</v>
      </c>
      <c r="C1558" t="s">
        <v>1556</v>
      </c>
      <c r="D1558">
        <v>1</v>
      </c>
      <c r="E1558" t="s">
        <v>3201</v>
      </c>
      <c r="F1558" t="s">
        <v>4909</v>
      </c>
      <c r="G1558">
        <v>13</v>
      </c>
      <c r="I1558">
        <v>1744649323</v>
      </c>
      <c r="J1558" s="2">
        <v>45761.70049768518</v>
      </c>
      <c r="K1558" s="2">
        <v>45761.99216435185</v>
      </c>
    </row>
    <row r="1559" spans="1:11">
      <c r="A1559" t="s">
        <v>11</v>
      </c>
      <c r="B1559" t="s">
        <v>1558</v>
      </c>
      <c r="C1559" t="s">
        <v>1556</v>
      </c>
      <c r="D1559">
        <v>1</v>
      </c>
      <c r="E1559" t="s">
        <v>3200</v>
      </c>
      <c r="F1559" t="s">
        <v>4910</v>
      </c>
      <c r="G1559">
        <v>2</v>
      </c>
      <c r="I1559">
        <v>1745763572</v>
      </c>
      <c r="J1559" s="2">
        <v>45774.59689814815</v>
      </c>
      <c r="K1559" s="2">
        <v>45774.88856481481</v>
      </c>
    </row>
    <row r="1560" spans="1:11">
      <c r="A1560" t="s">
        <v>11</v>
      </c>
      <c r="B1560" t="s">
        <v>1559</v>
      </c>
      <c r="D1560">
        <v>0</v>
      </c>
      <c r="E1560" t="s">
        <v>3202</v>
      </c>
      <c r="F1560" t="s">
        <v>4911</v>
      </c>
      <c r="G1560">
        <v>414</v>
      </c>
      <c r="H1560">
        <v>10</v>
      </c>
      <c r="I1560">
        <v>1744730245</v>
      </c>
      <c r="J1560" s="2">
        <v>45762.6370949074</v>
      </c>
      <c r="K1560" s="2">
        <v>45762.92876157408</v>
      </c>
    </row>
    <row r="1561" spans="1:11">
      <c r="A1561" t="s">
        <v>11</v>
      </c>
      <c r="B1561" t="s">
        <v>1560</v>
      </c>
      <c r="C1561" t="s">
        <v>1559</v>
      </c>
      <c r="D1561">
        <v>1</v>
      </c>
      <c r="E1561" t="s">
        <v>3203</v>
      </c>
      <c r="F1561" t="s">
        <v>4912</v>
      </c>
      <c r="G1561">
        <v>1</v>
      </c>
      <c r="I1561">
        <v>1744734683</v>
      </c>
      <c r="J1561" s="2">
        <v>45762.68846064815</v>
      </c>
      <c r="K1561" s="2">
        <v>45762.98012731481</v>
      </c>
    </row>
    <row r="1562" spans="1:11">
      <c r="A1562" t="s">
        <v>11</v>
      </c>
      <c r="B1562" t="s">
        <v>1561</v>
      </c>
      <c r="C1562" t="s">
        <v>1559</v>
      </c>
      <c r="D1562">
        <v>1</v>
      </c>
      <c r="E1562" t="s">
        <v>3204</v>
      </c>
      <c r="F1562" t="s">
        <v>4913</v>
      </c>
      <c r="G1562">
        <v>3</v>
      </c>
      <c r="I1562">
        <v>1744880483</v>
      </c>
      <c r="J1562" s="2">
        <v>45764.37596064815</v>
      </c>
      <c r="K1562" s="2">
        <v>45764.66762731481</v>
      </c>
    </row>
    <row r="1563" spans="1:11">
      <c r="A1563" t="s">
        <v>11</v>
      </c>
      <c r="B1563" t="s">
        <v>1562</v>
      </c>
      <c r="C1563" t="s">
        <v>1559</v>
      </c>
      <c r="D1563">
        <v>1</v>
      </c>
      <c r="E1563" t="s">
        <v>3205</v>
      </c>
      <c r="F1563" t="s">
        <v>4914</v>
      </c>
      <c r="G1563">
        <v>1</v>
      </c>
      <c r="I1563">
        <v>1746354074</v>
      </c>
      <c r="J1563" s="2">
        <v>45781.43141203704</v>
      </c>
      <c r="K1563" s="2">
        <v>45781.7230787037</v>
      </c>
    </row>
    <row r="1564" spans="1:11">
      <c r="A1564" t="s">
        <v>11</v>
      </c>
      <c r="B1564" t="s">
        <v>1563</v>
      </c>
      <c r="C1564" t="s">
        <v>1559</v>
      </c>
      <c r="D1564">
        <v>1</v>
      </c>
      <c r="E1564" t="s">
        <v>3206</v>
      </c>
      <c r="F1564" t="s">
        <v>4915</v>
      </c>
      <c r="G1564">
        <v>1</v>
      </c>
      <c r="I1564">
        <v>1745168293</v>
      </c>
      <c r="J1564" s="2">
        <v>45767.7070949074</v>
      </c>
      <c r="K1564" s="2">
        <v>45767.99876157408</v>
      </c>
    </row>
    <row r="1565" spans="1:11">
      <c r="A1565" t="s">
        <v>11</v>
      </c>
      <c r="B1565" t="s">
        <v>1564</v>
      </c>
      <c r="C1565" t="s">
        <v>1559</v>
      </c>
      <c r="D1565">
        <v>1</v>
      </c>
      <c r="E1565" t="s">
        <v>3207</v>
      </c>
      <c r="F1565" t="s">
        <v>4916</v>
      </c>
      <c r="I1565">
        <v>1751376952</v>
      </c>
      <c r="J1565" s="2">
        <v>45839.56657407407</v>
      </c>
      <c r="K1565" s="2">
        <v>45839.85824074074</v>
      </c>
    </row>
    <row r="1566" spans="1:11">
      <c r="A1566" t="s">
        <v>11</v>
      </c>
      <c r="B1566" t="s">
        <v>1565</v>
      </c>
      <c r="C1566" t="s">
        <v>1559</v>
      </c>
      <c r="D1566">
        <v>1</v>
      </c>
      <c r="E1566" t="s">
        <v>3208</v>
      </c>
      <c r="F1566" t="s">
        <v>4917</v>
      </c>
      <c r="I1566">
        <v>1749469258</v>
      </c>
      <c r="J1566" s="2">
        <v>45817.48678240741</v>
      </c>
      <c r="K1566" s="2">
        <v>45817.77844907407</v>
      </c>
    </row>
    <row r="1567" spans="1:11">
      <c r="A1567" t="s">
        <v>11</v>
      </c>
      <c r="B1567" t="s">
        <v>1566</v>
      </c>
      <c r="C1567" t="s">
        <v>1559</v>
      </c>
      <c r="D1567">
        <v>1</v>
      </c>
      <c r="E1567" t="s">
        <v>3202</v>
      </c>
      <c r="F1567" t="s">
        <v>4918</v>
      </c>
      <c r="I1567">
        <v>1749474185</v>
      </c>
      <c r="J1567" s="2">
        <v>45817.54380787037</v>
      </c>
      <c r="K1567" s="2">
        <v>45817.83547453704</v>
      </c>
    </row>
    <row r="1568" spans="1:11">
      <c r="A1568" t="s">
        <v>11</v>
      </c>
      <c r="B1568" t="s">
        <v>1567</v>
      </c>
      <c r="C1568" t="s">
        <v>1559</v>
      </c>
      <c r="D1568">
        <v>1</v>
      </c>
      <c r="E1568" t="s">
        <v>3208</v>
      </c>
      <c r="F1568" t="s">
        <v>4919</v>
      </c>
      <c r="I1568">
        <v>1749494405</v>
      </c>
      <c r="J1568" s="2">
        <v>45817.77783564815</v>
      </c>
      <c r="K1568" s="2">
        <v>45818.06950231481</v>
      </c>
    </row>
    <row r="1569" spans="1:11">
      <c r="A1569" t="s">
        <v>11</v>
      </c>
      <c r="B1569" t="s">
        <v>1568</v>
      </c>
      <c r="C1569" t="s">
        <v>1559</v>
      </c>
      <c r="D1569">
        <v>1</v>
      </c>
      <c r="E1569" t="s">
        <v>3209</v>
      </c>
      <c r="F1569" t="s">
        <v>4920</v>
      </c>
      <c r="I1569">
        <v>1746485806</v>
      </c>
      <c r="J1569" s="2">
        <v>45782.95608796296</v>
      </c>
      <c r="K1569" s="2">
        <v>45783.24775462963</v>
      </c>
    </row>
    <row r="1570" spans="1:11">
      <c r="A1570" t="s">
        <v>11</v>
      </c>
      <c r="B1570" t="s">
        <v>1569</v>
      </c>
      <c r="C1570" t="s">
        <v>1559</v>
      </c>
      <c r="D1570">
        <v>1</v>
      </c>
      <c r="E1570" t="s">
        <v>3210</v>
      </c>
      <c r="F1570" t="s">
        <v>4921</v>
      </c>
      <c r="I1570">
        <v>1745867020</v>
      </c>
      <c r="J1570" s="2">
        <v>45775.79421296297</v>
      </c>
      <c r="K1570" s="2">
        <v>45776.08587962963</v>
      </c>
    </row>
    <row r="1571" spans="1:11">
      <c r="A1571" t="s">
        <v>11</v>
      </c>
      <c r="B1571" t="s">
        <v>1570</v>
      </c>
      <c r="D1571">
        <v>0</v>
      </c>
      <c r="E1571" t="s">
        <v>3211</v>
      </c>
      <c r="F1571" t="s">
        <v>4922</v>
      </c>
      <c r="G1571">
        <v>411</v>
      </c>
      <c r="H1571">
        <v>9</v>
      </c>
      <c r="I1571">
        <v>1745363308</v>
      </c>
      <c r="J1571" s="2">
        <v>45769.96421296296</v>
      </c>
      <c r="K1571" s="2">
        <v>45770.25587962963</v>
      </c>
    </row>
    <row r="1572" spans="1:11">
      <c r="A1572" t="s">
        <v>11</v>
      </c>
      <c r="B1572" t="s">
        <v>1571</v>
      </c>
      <c r="C1572" t="s">
        <v>1570</v>
      </c>
      <c r="D1572">
        <v>1</v>
      </c>
      <c r="E1572" t="s">
        <v>3212</v>
      </c>
      <c r="F1572" t="s">
        <v>4923</v>
      </c>
      <c r="I1572">
        <v>1745367156</v>
      </c>
      <c r="J1572" s="2">
        <v>45770.00875</v>
      </c>
      <c r="K1572" s="2">
        <v>45770.30041666667</v>
      </c>
    </row>
    <row r="1573" spans="1:11">
      <c r="A1573" t="s">
        <v>11</v>
      </c>
      <c r="B1573" t="s">
        <v>1572</v>
      </c>
      <c r="C1573" t="s">
        <v>1570</v>
      </c>
      <c r="D1573">
        <v>1</v>
      </c>
      <c r="E1573" t="s">
        <v>2365</v>
      </c>
      <c r="F1573" t="s">
        <v>4924</v>
      </c>
      <c r="I1573">
        <v>1745363571</v>
      </c>
      <c r="J1573" s="2">
        <v>45769.96725694444</v>
      </c>
      <c r="K1573" s="2">
        <v>45770.25892361111</v>
      </c>
    </row>
    <row r="1574" spans="1:11">
      <c r="A1574" t="s">
        <v>11</v>
      </c>
      <c r="B1574" t="s">
        <v>1573</v>
      </c>
      <c r="C1574" t="s">
        <v>1570</v>
      </c>
      <c r="D1574">
        <v>1</v>
      </c>
      <c r="E1574" t="s">
        <v>1917</v>
      </c>
      <c r="F1574" t="s">
        <v>4925</v>
      </c>
      <c r="G1574">
        <v>1</v>
      </c>
      <c r="I1574">
        <v>1745498924</v>
      </c>
      <c r="J1574" s="2">
        <v>45771.53384259259</v>
      </c>
      <c r="K1574" s="2">
        <v>45771.82550925926</v>
      </c>
    </row>
    <row r="1575" spans="1:11">
      <c r="A1575" t="s">
        <v>11</v>
      </c>
      <c r="B1575" t="s">
        <v>1574</v>
      </c>
      <c r="C1575" t="s">
        <v>1570</v>
      </c>
      <c r="D1575">
        <v>1</v>
      </c>
      <c r="E1575" t="s">
        <v>3213</v>
      </c>
      <c r="F1575" t="s">
        <v>4926</v>
      </c>
      <c r="G1575">
        <v>1</v>
      </c>
      <c r="I1575">
        <v>1745438833</v>
      </c>
      <c r="J1575" s="2">
        <v>45770.83834490741</v>
      </c>
      <c r="K1575" s="2">
        <v>45771.13001157407</v>
      </c>
    </row>
    <row r="1576" spans="1:11">
      <c r="A1576" t="s">
        <v>11</v>
      </c>
      <c r="B1576" t="s">
        <v>1575</v>
      </c>
      <c r="C1576" t="s">
        <v>1570</v>
      </c>
      <c r="D1576">
        <v>1</v>
      </c>
      <c r="E1576" t="s">
        <v>3214</v>
      </c>
      <c r="F1576" t="s">
        <v>4927</v>
      </c>
      <c r="I1576">
        <v>1745438926</v>
      </c>
      <c r="J1576" s="2">
        <v>45770.8394212963</v>
      </c>
      <c r="K1576" s="2">
        <v>45771.13108796296</v>
      </c>
    </row>
    <row r="1577" spans="1:11">
      <c r="A1577" t="s">
        <v>11</v>
      </c>
      <c r="B1577" t="s">
        <v>1576</v>
      </c>
      <c r="C1577" t="s">
        <v>1570</v>
      </c>
      <c r="D1577">
        <v>1</v>
      </c>
      <c r="E1577" t="s">
        <v>3215</v>
      </c>
      <c r="F1577" t="s">
        <v>4928</v>
      </c>
      <c r="I1577">
        <v>1745440712</v>
      </c>
      <c r="J1577" s="2">
        <v>45770.86009259259</v>
      </c>
      <c r="K1577" s="2">
        <v>45771.15175925926</v>
      </c>
    </row>
    <row r="1578" spans="1:11">
      <c r="A1578" t="s">
        <v>11</v>
      </c>
      <c r="B1578" t="s">
        <v>1577</v>
      </c>
      <c r="C1578" t="s">
        <v>1570</v>
      </c>
      <c r="D1578">
        <v>1</v>
      </c>
      <c r="E1578" t="s">
        <v>3216</v>
      </c>
      <c r="F1578" t="s">
        <v>4929</v>
      </c>
      <c r="I1578">
        <v>1745368760</v>
      </c>
      <c r="J1578" s="2">
        <v>45770.02731481481</v>
      </c>
      <c r="K1578" s="2">
        <v>45770.31898148148</v>
      </c>
    </row>
    <row r="1579" spans="1:11">
      <c r="A1579" t="s">
        <v>11</v>
      </c>
      <c r="B1579" t="s">
        <v>1578</v>
      </c>
      <c r="C1579" t="s">
        <v>1570</v>
      </c>
      <c r="D1579">
        <v>1</v>
      </c>
      <c r="E1579" t="s">
        <v>3217</v>
      </c>
      <c r="F1579" t="s">
        <v>4930</v>
      </c>
      <c r="I1579">
        <v>1745370678</v>
      </c>
      <c r="J1579" s="2">
        <v>45770.04951388889</v>
      </c>
      <c r="K1579" s="2">
        <v>45770.34118055556</v>
      </c>
    </row>
    <row r="1580" spans="1:11">
      <c r="A1580" t="s">
        <v>11</v>
      </c>
      <c r="B1580" t="s">
        <v>1579</v>
      </c>
      <c r="D1580">
        <v>0</v>
      </c>
      <c r="E1580" t="s">
        <v>3218</v>
      </c>
      <c r="F1580" t="s">
        <v>4931</v>
      </c>
      <c r="G1580">
        <v>20</v>
      </c>
      <c r="H1580">
        <v>6</v>
      </c>
      <c r="I1580">
        <v>1743473127</v>
      </c>
      <c r="J1580" s="2">
        <v>45748.08711805556</v>
      </c>
      <c r="K1580" s="2">
        <v>45748.37878472222</v>
      </c>
    </row>
    <row r="1581" spans="1:11">
      <c r="A1581" t="s">
        <v>11</v>
      </c>
      <c r="B1581" t="s">
        <v>1580</v>
      </c>
      <c r="C1581" t="s">
        <v>1579</v>
      </c>
      <c r="D1581">
        <v>1</v>
      </c>
      <c r="E1581" t="s">
        <v>3219</v>
      </c>
      <c r="F1581" t="s">
        <v>4932</v>
      </c>
      <c r="G1581">
        <v>1</v>
      </c>
      <c r="I1581">
        <v>1748280578</v>
      </c>
      <c r="J1581" s="2">
        <v>45803.72891203704</v>
      </c>
      <c r="K1581" s="2">
        <v>45804.0205787037</v>
      </c>
    </row>
    <row r="1582" spans="1:11">
      <c r="A1582" t="s">
        <v>11</v>
      </c>
      <c r="B1582" t="s">
        <v>1581</v>
      </c>
      <c r="C1582" t="s">
        <v>1579</v>
      </c>
      <c r="D1582">
        <v>1</v>
      </c>
      <c r="E1582" t="s">
        <v>2505</v>
      </c>
      <c r="F1582" t="s">
        <v>4933</v>
      </c>
      <c r="G1582">
        <v>1</v>
      </c>
      <c r="I1582">
        <v>1743556752</v>
      </c>
      <c r="J1582" s="2">
        <v>45749.055</v>
      </c>
      <c r="K1582" s="2">
        <v>45749.34666666666</v>
      </c>
    </row>
    <row r="1583" spans="1:11">
      <c r="A1583" t="s">
        <v>11</v>
      </c>
      <c r="B1583" t="s">
        <v>1582</v>
      </c>
      <c r="C1583" t="s">
        <v>1579</v>
      </c>
      <c r="D1583">
        <v>1</v>
      </c>
      <c r="E1583" t="s">
        <v>2505</v>
      </c>
      <c r="F1583" t="s">
        <v>4633</v>
      </c>
      <c r="I1583">
        <v>1743556690</v>
      </c>
      <c r="J1583" s="2">
        <v>45749.05428240741</v>
      </c>
      <c r="K1583" s="2">
        <v>45749.34594907407</v>
      </c>
    </row>
    <row r="1584" spans="1:11">
      <c r="A1584" t="s">
        <v>11</v>
      </c>
      <c r="B1584" t="s">
        <v>1583</v>
      </c>
      <c r="D1584">
        <v>0</v>
      </c>
      <c r="E1584" t="s">
        <v>3220</v>
      </c>
      <c r="F1584" t="s">
        <v>4934</v>
      </c>
      <c r="G1584">
        <v>836</v>
      </c>
      <c r="H1584">
        <v>1</v>
      </c>
      <c r="I1584">
        <v>1744629302</v>
      </c>
      <c r="J1584" s="2">
        <v>45761.46877314815</v>
      </c>
      <c r="K1584" s="2">
        <v>45761.76043981482</v>
      </c>
    </row>
    <row r="1585" spans="1:11">
      <c r="A1585" t="s">
        <v>11</v>
      </c>
      <c r="B1585" t="s">
        <v>1584</v>
      </c>
      <c r="C1585" t="s">
        <v>1583</v>
      </c>
      <c r="D1585">
        <v>1</v>
      </c>
      <c r="E1585" t="s">
        <v>2595</v>
      </c>
      <c r="F1585" t="s">
        <v>4935</v>
      </c>
      <c r="I1585">
        <v>1749983260</v>
      </c>
      <c r="J1585" s="2">
        <v>45823.43587962963</v>
      </c>
      <c r="K1585" s="2">
        <v>45823.72754629629</v>
      </c>
    </row>
    <row r="1586" spans="1:11">
      <c r="A1586" t="s">
        <v>11</v>
      </c>
      <c r="B1586" t="s">
        <v>1585</v>
      </c>
      <c r="D1586">
        <v>0</v>
      </c>
      <c r="E1586" t="s">
        <v>1877</v>
      </c>
      <c r="F1586" t="s">
        <v>4936</v>
      </c>
      <c r="G1586">
        <v>2514</v>
      </c>
      <c r="H1586">
        <v>19</v>
      </c>
      <c r="I1586">
        <v>1743839481</v>
      </c>
      <c r="J1586" s="2">
        <v>45752.32732638889</v>
      </c>
      <c r="K1586" s="2">
        <v>45752.61899305556</v>
      </c>
    </row>
    <row r="1587" spans="1:11">
      <c r="A1587" t="s">
        <v>11</v>
      </c>
      <c r="B1587" t="s">
        <v>1586</v>
      </c>
      <c r="C1587" t="s">
        <v>1585</v>
      </c>
      <c r="D1587">
        <v>1</v>
      </c>
      <c r="E1587" t="s">
        <v>3221</v>
      </c>
      <c r="F1587" t="s">
        <v>4937</v>
      </c>
      <c r="G1587">
        <v>11</v>
      </c>
      <c r="I1587">
        <v>1744211208</v>
      </c>
      <c r="J1587" s="2">
        <v>45756.62972222222</v>
      </c>
      <c r="K1587" s="2">
        <v>45756.92138888889</v>
      </c>
    </row>
    <row r="1588" spans="1:11">
      <c r="A1588" t="s">
        <v>11</v>
      </c>
      <c r="B1588" t="s">
        <v>1587</v>
      </c>
      <c r="C1588" t="s">
        <v>1585</v>
      </c>
      <c r="D1588">
        <v>1</v>
      </c>
      <c r="E1588" t="s">
        <v>3222</v>
      </c>
      <c r="F1588" t="s">
        <v>4938</v>
      </c>
      <c r="G1588">
        <v>3</v>
      </c>
      <c r="I1588">
        <v>1745415636</v>
      </c>
      <c r="J1588" s="2">
        <v>45770.56986111111</v>
      </c>
      <c r="K1588" s="2">
        <v>45770.86152777778</v>
      </c>
    </row>
    <row r="1589" spans="1:11">
      <c r="A1589" t="s">
        <v>11</v>
      </c>
      <c r="B1589" t="s">
        <v>1588</v>
      </c>
      <c r="C1589" t="s">
        <v>1585</v>
      </c>
      <c r="D1589">
        <v>1</v>
      </c>
      <c r="E1589" t="s">
        <v>3223</v>
      </c>
      <c r="F1589" t="s">
        <v>4939</v>
      </c>
      <c r="G1589">
        <v>3</v>
      </c>
      <c r="I1589">
        <v>1745410807</v>
      </c>
      <c r="J1589" s="2">
        <v>45770.51396990741</v>
      </c>
      <c r="K1589" s="2">
        <v>45770.80563657408</v>
      </c>
    </row>
    <row r="1590" spans="1:11">
      <c r="A1590" t="s">
        <v>11</v>
      </c>
      <c r="B1590" t="s">
        <v>1589</v>
      </c>
      <c r="C1590" t="s">
        <v>1585</v>
      </c>
      <c r="D1590">
        <v>1</v>
      </c>
      <c r="E1590" t="s">
        <v>3224</v>
      </c>
      <c r="F1590" t="s">
        <v>4940</v>
      </c>
      <c r="G1590">
        <v>1</v>
      </c>
      <c r="I1590">
        <v>1744621502</v>
      </c>
      <c r="J1590" s="2">
        <v>45761.37849537037</v>
      </c>
      <c r="K1590" s="2">
        <v>45761.67016203704</v>
      </c>
    </row>
    <row r="1591" spans="1:11">
      <c r="A1591" t="s">
        <v>11</v>
      </c>
      <c r="B1591" t="s">
        <v>1590</v>
      </c>
      <c r="C1591" t="s">
        <v>1585</v>
      </c>
      <c r="D1591">
        <v>1</v>
      </c>
      <c r="E1591" t="s">
        <v>3225</v>
      </c>
      <c r="F1591" t="s">
        <v>4941</v>
      </c>
      <c r="G1591">
        <v>1</v>
      </c>
      <c r="I1591">
        <v>1743856743</v>
      </c>
      <c r="J1591" s="2">
        <v>45752.52711805556</v>
      </c>
      <c r="K1591" s="2">
        <v>45752.81878472222</v>
      </c>
    </row>
    <row r="1592" spans="1:11">
      <c r="A1592" t="s">
        <v>11</v>
      </c>
      <c r="B1592" t="s">
        <v>1591</v>
      </c>
      <c r="C1592" t="s">
        <v>1585</v>
      </c>
      <c r="D1592">
        <v>1</v>
      </c>
      <c r="E1592" t="s">
        <v>3225</v>
      </c>
      <c r="F1592" t="s">
        <v>4942</v>
      </c>
      <c r="G1592">
        <v>2</v>
      </c>
      <c r="I1592">
        <v>1743856755</v>
      </c>
      <c r="J1592" s="2">
        <v>45752.52725694444</v>
      </c>
      <c r="K1592" s="2">
        <v>45752.81892361111</v>
      </c>
    </row>
    <row r="1593" spans="1:11">
      <c r="A1593" t="s">
        <v>11</v>
      </c>
      <c r="B1593" t="s">
        <v>1592</v>
      </c>
      <c r="C1593" t="s">
        <v>1585</v>
      </c>
      <c r="D1593">
        <v>1</v>
      </c>
      <c r="E1593" t="s">
        <v>3226</v>
      </c>
      <c r="F1593" t="s">
        <v>4943</v>
      </c>
      <c r="I1593">
        <v>1756383226</v>
      </c>
      <c r="J1593" s="2">
        <v>45897.50956018519</v>
      </c>
      <c r="K1593" s="2">
        <v>45897.80122685185</v>
      </c>
    </row>
    <row r="1594" spans="1:11">
      <c r="A1594" t="s">
        <v>11</v>
      </c>
      <c r="B1594" t="s">
        <v>1593</v>
      </c>
      <c r="C1594" t="s">
        <v>1585</v>
      </c>
      <c r="D1594">
        <v>1</v>
      </c>
      <c r="E1594" t="s">
        <v>3227</v>
      </c>
      <c r="F1594" t="s">
        <v>4944</v>
      </c>
      <c r="I1594">
        <v>1749209622</v>
      </c>
      <c r="J1594" s="2">
        <v>45814.48173611111</v>
      </c>
      <c r="K1594" s="2">
        <v>45814.77340277778</v>
      </c>
    </row>
    <row r="1595" spans="1:11">
      <c r="A1595" t="s">
        <v>11</v>
      </c>
      <c r="B1595" t="s">
        <v>1594</v>
      </c>
      <c r="C1595" t="s">
        <v>1585</v>
      </c>
      <c r="D1595">
        <v>1</v>
      </c>
      <c r="E1595" t="s">
        <v>3228</v>
      </c>
      <c r="F1595" t="s">
        <v>4945</v>
      </c>
      <c r="I1595">
        <v>1749050451</v>
      </c>
      <c r="J1595" s="2">
        <v>45812.63947916667</v>
      </c>
      <c r="K1595" s="2">
        <v>45812.93114583333</v>
      </c>
    </row>
    <row r="1596" spans="1:11">
      <c r="A1596" t="s">
        <v>11</v>
      </c>
      <c r="B1596" t="s">
        <v>1595</v>
      </c>
      <c r="C1596" t="s">
        <v>1585</v>
      </c>
      <c r="D1596">
        <v>1</v>
      </c>
      <c r="E1596" t="s">
        <v>3229</v>
      </c>
      <c r="F1596" t="s">
        <v>4946</v>
      </c>
      <c r="I1596">
        <v>1746625279</v>
      </c>
      <c r="J1596" s="2">
        <v>45784.5703587963</v>
      </c>
      <c r="K1596" s="2">
        <v>45784.86202546296</v>
      </c>
    </row>
    <row r="1597" spans="1:11">
      <c r="A1597" t="s">
        <v>11</v>
      </c>
      <c r="B1597" t="s">
        <v>1596</v>
      </c>
      <c r="C1597" t="s">
        <v>1585</v>
      </c>
      <c r="D1597">
        <v>1</v>
      </c>
      <c r="E1597" t="s">
        <v>3230</v>
      </c>
      <c r="F1597" t="s">
        <v>4947</v>
      </c>
      <c r="I1597">
        <v>1746543707</v>
      </c>
      <c r="J1597" s="2">
        <v>45783.62623842592</v>
      </c>
      <c r="K1597" s="2">
        <v>45783.9179050926</v>
      </c>
    </row>
    <row r="1598" spans="1:11">
      <c r="A1598" t="s">
        <v>11</v>
      </c>
      <c r="B1598" t="s">
        <v>1597</v>
      </c>
      <c r="C1598" t="s">
        <v>1585</v>
      </c>
      <c r="D1598">
        <v>1</v>
      </c>
      <c r="E1598" t="s">
        <v>3231</v>
      </c>
      <c r="F1598" t="s">
        <v>4948</v>
      </c>
      <c r="I1598">
        <v>1746095748</v>
      </c>
      <c r="J1598" s="2">
        <v>45778.44152777778</v>
      </c>
      <c r="K1598" s="2">
        <v>45778.73319444444</v>
      </c>
    </row>
    <row r="1599" spans="1:11">
      <c r="A1599" t="s">
        <v>11</v>
      </c>
      <c r="B1599" t="s">
        <v>1598</v>
      </c>
      <c r="C1599" t="s">
        <v>1585</v>
      </c>
      <c r="D1599">
        <v>1</v>
      </c>
      <c r="E1599" t="s">
        <v>3232</v>
      </c>
      <c r="F1599" t="s">
        <v>4949</v>
      </c>
      <c r="I1599">
        <v>1746001071</v>
      </c>
      <c r="J1599" s="2">
        <v>45777.34572916666</v>
      </c>
      <c r="K1599" s="2">
        <v>45777.63739583334</v>
      </c>
    </row>
    <row r="1600" spans="1:11">
      <c r="A1600" t="s">
        <v>11</v>
      </c>
      <c r="B1600" t="s">
        <v>1599</v>
      </c>
      <c r="C1600" t="s">
        <v>1585</v>
      </c>
      <c r="D1600">
        <v>1</v>
      </c>
      <c r="E1600" t="s">
        <v>3233</v>
      </c>
      <c r="F1600" t="s">
        <v>4950</v>
      </c>
      <c r="I1600">
        <v>1746283623</v>
      </c>
      <c r="J1600" s="2">
        <v>45780.61600694444</v>
      </c>
      <c r="K1600" s="2">
        <v>45780.90767361111</v>
      </c>
    </row>
    <row r="1601" spans="1:11">
      <c r="A1601" t="s">
        <v>11</v>
      </c>
      <c r="B1601" t="s">
        <v>1600</v>
      </c>
      <c r="C1601" t="s">
        <v>1585</v>
      </c>
      <c r="D1601">
        <v>1</v>
      </c>
      <c r="E1601" t="s">
        <v>3234</v>
      </c>
      <c r="F1601" t="s">
        <v>4951</v>
      </c>
      <c r="G1601">
        <v>1</v>
      </c>
      <c r="I1601">
        <v>1745420715</v>
      </c>
      <c r="J1601" s="2">
        <v>45770.62864583333</v>
      </c>
      <c r="K1601" s="2">
        <v>45770.9203125</v>
      </c>
    </row>
    <row r="1602" spans="1:11">
      <c r="A1602" t="s">
        <v>11</v>
      </c>
      <c r="B1602" t="s">
        <v>1601</v>
      </c>
      <c r="C1602" t="s">
        <v>1585</v>
      </c>
      <c r="D1602">
        <v>1</v>
      </c>
      <c r="E1602" t="s">
        <v>3235</v>
      </c>
      <c r="F1602" t="s">
        <v>3652</v>
      </c>
      <c r="G1602">
        <v>1</v>
      </c>
      <c r="I1602">
        <v>1745131288</v>
      </c>
      <c r="J1602" s="2">
        <v>45767.2787962963</v>
      </c>
      <c r="K1602" s="2">
        <v>45767.57046296296</v>
      </c>
    </row>
    <row r="1603" spans="1:11">
      <c r="A1603" t="s">
        <v>11</v>
      </c>
      <c r="B1603" t="s">
        <v>1602</v>
      </c>
      <c r="C1603" t="s">
        <v>1585</v>
      </c>
      <c r="D1603">
        <v>1</v>
      </c>
      <c r="E1603" t="s">
        <v>3236</v>
      </c>
      <c r="F1603" t="s">
        <v>4952</v>
      </c>
      <c r="G1603">
        <v>1</v>
      </c>
      <c r="I1603">
        <v>1743864844</v>
      </c>
      <c r="J1603" s="2">
        <v>45752.62087962963</v>
      </c>
      <c r="K1603" s="2">
        <v>45752.9125462963</v>
      </c>
    </row>
    <row r="1604" spans="1:11">
      <c r="A1604" t="s">
        <v>11</v>
      </c>
      <c r="B1604" t="s">
        <v>1603</v>
      </c>
      <c r="C1604" t="s">
        <v>1585</v>
      </c>
      <c r="D1604">
        <v>1</v>
      </c>
      <c r="E1604" t="s">
        <v>3237</v>
      </c>
      <c r="F1604" t="s">
        <v>3461</v>
      </c>
      <c r="I1604">
        <v>1746184271</v>
      </c>
      <c r="J1604" s="2">
        <v>45779.46609953704</v>
      </c>
      <c r="K1604" s="2">
        <v>45779.7577662037</v>
      </c>
    </row>
    <row r="1605" spans="1:11">
      <c r="A1605" t="s">
        <v>11</v>
      </c>
      <c r="B1605" t="s">
        <v>1604</v>
      </c>
      <c r="D1605">
        <v>0</v>
      </c>
      <c r="E1605" t="s">
        <v>3238</v>
      </c>
      <c r="F1605" t="s">
        <v>4953</v>
      </c>
      <c r="G1605">
        <v>262</v>
      </c>
      <c r="H1605">
        <v>4</v>
      </c>
      <c r="I1605">
        <v>1744798090</v>
      </c>
      <c r="J1605" s="2">
        <v>45763.42233796296</v>
      </c>
      <c r="K1605" s="2">
        <v>45763.71400462963</v>
      </c>
    </row>
    <row r="1606" spans="1:11">
      <c r="A1606" t="s">
        <v>11</v>
      </c>
      <c r="B1606" t="s">
        <v>1605</v>
      </c>
      <c r="C1606" t="s">
        <v>1604</v>
      </c>
      <c r="D1606">
        <v>1</v>
      </c>
      <c r="E1606" t="s">
        <v>3239</v>
      </c>
      <c r="F1606" t="s">
        <v>4954</v>
      </c>
      <c r="G1606">
        <v>1</v>
      </c>
      <c r="I1606">
        <v>1745329704</v>
      </c>
      <c r="J1606" s="2">
        <v>45769.57527777777</v>
      </c>
      <c r="K1606" s="2">
        <v>45769.86694444445</v>
      </c>
    </row>
    <row r="1607" spans="1:11">
      <c r="A1607" t="s">
        <v>11</v>
      </c>
      <c r="B1607" t="s">
        <v>1606</v>
      </c>
      <c r="C1607" t="s">
        <v>1604</v>
      </c>
      <c r="D1607">
        <v>1</v>
      </c>
      <c r="E1607" t="s">
        <v>3240</v>
      </c>
      <c r="F1607" t="s">
        <v>4955</v>
      </c>
      <c r="I1607">
        <v>1745134587</v>
      </c>
      <c r="J1607" s="2">
        <v>45767.31697916667</v>
      </c>
      <c r="K1607" s="2">
        <v>45767.60864583333</v>
      </c>
    </row>
    <row r="1608" spans="1:11">
      <c r="A1608" t="s">
        <v>11</v>
      </c>
      <c r="B1608" t="s">
        <v>1607</v>
      </c>
      <c r="C1608" t="s">
        <v>1604</v>
      </c>
      <c r="D1608">
        <v>1</v>
      </c>
      <c r="E1608" t="s">
        <v>3241</v>
      </c>
      <c r="F1608" t="s">
        <v>3652</v>
      </c>
      <c r="I1608">
        <v>1744971531</v>
      </c>
      <c r="J1608" s="2">
        <v>45765.42975694445</v>
      </c>
      <c r="K1608" s="2">
        <v>45765.72142361111</v>
      </c>
    </row>
    <row r="1609" spans="1:11">
      <c r="A1609" t="s">
        <v>11</v>
      </c>
      <c r="B1609" t="s">
        <v>1608</v>
      </c>
      <c r="C1609" t="s">
        <v>1604</v>
      </c>
      <c r="D1609">
        <v>1</v>
      </c>
      <c r="E1609" t="s">
        <v>3242</v>
      </c>
      <c r="F1609" t="s">
        <v>4956</v>
      </c>
      <c r="I1609">
        <v>1744862354</v>
      </c>
      <c r="J1609" s="2">
        <v>45764.16613425926</v>
      </c>
      <c r="K1609" s="2">
        <v>45764.45780092593</v>
      </c>
    </row>
    <row r="1610" spans="1:11">
      <c r="A1610" t="s">
        <v>11</v>
      </c>
      <c r="B1610" t="s">
        <v>1609</v>
      </c>
      <c r="D1610">
        <v>0</v>
      </c>
      <c r="E1610" t="s">
        <v>3243</v>
      </c>
      <c r="F1610" t="s">
        <v>4866</v>
      </c>
      <c r="G1610">
        <v>762</v>
      </c>
      <c r="H1610">
        <v>2</v>
      </c>
      <c r="I1610">
        <v>1743859435</v>
      </c>
      <c r="J1610" s="2">
        <v>45752.55827546296</v>
      </c>
      <c r="K1610" s="2">
        <v>45752.84994212963</v>
      </c>
    </row>
    <row r="1611" spans="1:11">
      <c r="A1611" t="s">
        <v>11</v>
      </c>
      <c r="B1611" t="s">
        <v>1610</v>
      </c>
      <c r="C1611" t="s">
        <v>1609</v>
      </c>
      <c r="D1611">
        <v>1</v>
      </c>
      <c r="E1611" t="s">
        <v>3244</v>
      </c>
      <c r="F1611" t="s">
        <v>4957</v>
      </c>
      <c r="G1611">
        <v>1</v>
      </c>
      <c r="I1611">
        <v>1744748400</v>
      </c>
      <c r="J1611" s="2">
        <v>45762.84722222222</v>
      </c>
      <c r="K1611" s="2">
        <v>45763.13888888889</v>
      </c>
    </row>
    <row r="1612" spans="1:11">
      <c r="A1612" t="s">
        <v>11</v>
      </c>
      <c r="B1612" t="s">
        <v>1611</v>
      </c>
      <c r="C1612" t="s">
        <v>1609</v>
      </c>
      <c r="D1612">
        <v>1</v>
      </c>
      <c r="E1612" t="s">
        <v>3245</v>
      </c>
      <c r="F1612" t="s">
        <v>4958</v>
      </c>
      <c r="I1612">
        <v>1744397635</v>
      </c>
      <c r="J1612" s="2">
        <v>45758.78744212963</v>
      </c>
      <c r="K1612" s="2">
        <v>45759.07910879629</v>
      </c>
    </row>
    <row r="1613" spans="1:11">
      <c r="A1613" t="s">
        <v>11</v>
      </c>
      <c r="B1613" t="s">
        <v>1612</v>
      </c>
      <c r="D1613">
        <v>0</v>
      </c>
      <c r="E1613" t="s">
        <v>3246</v>
      </c>
      <c r="F1613" t="s">
        <v>4959</v>
      </c>
      <c r="G1613">
        <v>46</v>
      </c>
      <c r="H1613">
        <v>0</v>
      </c>
      <c r="I1613">
        <v>1744645444</v>
      </c>
      <c r="J1613" s="2">
        <v>45761.65560185185</v>
      </c>
      <c r="K1613" s="2">
        <v>45761.94726851852</v>
      </c>
    </row>
    <row r="1614" spans="1:11">
      <c r="A1614" t="s">
        <v>11</v>
      </c>
      <c r="B1614" t="s">
        <v>1613</v>
      </c>
      <c r="D1614">
        <v>0</v>
      </c>
      <c r="E1614" t="s">
        <v>3247</v>
      </c>
      <c r="F1614" t="s">
        <v>4960</v>
      </c>
      <c r="G1614">
        <v>66</v>
      </c>
      <c r="H1614">
        <v>0</v>
      </c>
      <c r="I1614">
        <v>1741926601</v>
      </c>
      <c r="J1614" s="2">
        <v>45730.18751157408</v>
      </c>
      <c r="K1614" s="2">
        <v>45730.47917824074</v>
      </c>
    </row>
    <row r="1615" spans="1:11">
      <c r="A1615" t="s">
        <v>11</v>
      </c>
      <c r="B1615" t="s">
        <v>1614</v>
      </c>
      <c r="D1615">
        <v>0</v>
      </c>
      <c r="E1615" t="s">
        <v>3248</v>
      </c>
      <c r="F1615" t="s">
        <v>4961</v>
      </c>
      <c r="G1615">
        <v>39</v>
      </c>
      <c r="H1615">
        <v>0</v>
      </c>
      <c r="I1615">
        <v>1744637701</v>
      </c>
      <c r="J1615" s="2">
        <v>45761.5659837963</v>
      </c>
      <c r="K1615" s="2">
        <v>45761.85765046296</v>
      </c>
    </row>
    <row r="1616" spans="1:11">
      <c r="A1616" t="s">
        <v>11</v>
      </c>
      <c r="B1616" t="s">
        <v>1615</v>
      </c>
      <c r="D1616">
        <v>0</v>
      </c>
      <c r="E1616" t="s">
        <v>3249</v>
      </c>
      <c r="F1616" t="s">
        <v>4962</v>
      </c>
      <c r="G1616">
        <v>92</v>
      </c>
      <c r="H1616">
        <v>0</v>
      </c>
      <c r="I1616">
        <v>1743787141</v>
      </c>
      <c r="J1616" s="2">
        <v>45751.72153935185</v>
      </c>
      <c r="K1616" s="2">
        <v>45752.01320601852</v>
      </c>
    </row>
    <row r="1617" spans="1:11">
      <c r="A1617" t="s">
        <v>11</v>
      </c>
      <c r="B1617" t="s">
        <v>1616</v>
      </c>
      <c r="D1617">
        <v>0</v>
      </c>
      <c r="E1617" t="s">
        <v>3250</v>
      </c>
      <c r="F1617" t="s">
        <v>4963</v>
      </c>
      <c r="G1617">
        <v>965</v>
      </c>
      <c r="H1617">
        <v>3</v>
      </c>
      <c r="I1617">
        <v>1745544602</v>
      </c>
      <c r="J1617" s="2">
        <v>45772.06252314815</v>
      </c>
      <c r="K1617" s="2">
        <v>45772.35418981482</v>
      </c>
    </row>
    <row r="1618" spans="1:11">
      <c r="A1618" t="s">
        <v>11</v>
      </c>
      <c r="B1618" t="s">
        <v>1617</v>
      </c>
      <c r="C1618" t="s">
        <v>1616</v>
      </c>
      <c r="D1618">
        <v>1</v>
      </c>
      <c r="E1618" t="s">
        <v>3251</v>
      </c>
      <c r="F1618" t="s">
        <v>4964</v>
      </c>
      <c r="G1618">
        <v>5</v>
      </c>
      <c r="I1618">
        <v>1745544660</v>
      </c>
      <c r="J1618" s="2">
        <v>45772.06319444445</v>
      </c>
      <c r="K1618" s="2">
        <v>45772.35486111111</v>
      </c>
    </row>
    <row r="1619" spans="1:11">
      <c r="A1619" t="s">
        <v>11</v>
      </c>
      <c r="B1619" t="s">
        <v>1618</v>
      </c>
      <c r="C1619" t="s">
        <v>1616</v>
      </c>
      <c r="D1619">
        <v>1</v>
      </c>
      <c r="E1619" t="s">
        <v>3252</v>
      </c>
      <c r="F1619" t="s">
        <v>4965</v>
      </c>
      <c r="I1619">
        <v>1754708477</v>
      </c>
      <c r="J1619" s="2">
        <v>45878.1258912037</v>
      </c>
      <c r="K1619" s="2">
        <v>45878.41755787037</v>
      </c>
    </row>
    <row r="1620" spans="1:11">
      <c r="A1620" t="s">
        <v>11</v>
      </c>
      <c r="B1620" t="s">
        <v>1619</v>
      </c>
      <c r="C1620" t="s">
        <v>1616</v>
      </c>
      <c r="D1620">
        <v>1</v>
      </c>
      <c r="E1620" t="s">
        <v>3253</v>
      </c>
      <c r="F1620" t="s">
        <v>4389</v>
      </c>
      <c r="I1620">
        <v>1748448868</v>
      </c>
      <c r="J1620" s="2">
        <v>45805.67671296297</v>
      </c>
      <c r="K1620" s="2">
        <v>45805.96837962963</v>
      </c>
    </row>
    <row r="1621" spans="1:11">
      <c r="A1621" t="s">
        <v>11</v>
      </c>
      <c r="B1621" t="s">
        <v>1620</v>
      </c>
      <c r="D1621">
        <v>0</v>
      </c>
      <c r="E1621" t="s">
        <v>3254</v>
      </c>
      <c r="F1621" t="s">
        <v>4966</v>
      </c>
      <c r="G1621">
        <v>41</v>
      </c>
      <c r="H1621">
        <v>0</v>
      </c>
      <c r="I1621">
        <v>1743811221</v>
      </c>
      <c r="J1621" s="2">
        <v>45752.00024305555</v>
      </c>
      <c r="K1621" s="2">
        <v>45752.29190972223</v>
      </c>
    </row>
    <row r="1622" spans="1:11">
      <c r="A1622" t="s">
        <v>11</v>
      </c>
      <c r="B1622" t="s">
        <v>1621</v>
      </c>
      <c r="D1622">
        <v>0</v>
      </c>
      <c r="E1622" t="s">
        <v>3255</v>
      </c>
      <c r="F1622" t="s">
        <v>4967</v>
      </c>
      <c r="G1622">
        <v>382</v>
      </c>
      <c r="H1622">
        <v>0</v>
      </c>
      <c r="I1622">
        <v>1744735506</v>
      </c>
      <c r="J1622" s="2">
        <v>45762.69798611111</v>
      </c>
      <c r="K1622" s="2">
        <v>45762.98965277777</v>
      </c>
    </row>
    <row r="1623" spans="1:11">
      <c r="A1623" t="s">
        <v>11</v>
      </c>
      <c r="B1623" t="s">
        <v>1622</v>
      </c>
      <c r="D1623">
        <v>0</v>
      </c>
      <c r="E1623" t="s">
        <v>3256</v>
      </c>
      <c r="F1623" t="s">
        <v>4968</v>
      </c>
      <c r="G1623">
        <v>271</v>
      </c>
      <c r="H1623">
        <v>0</v>
      </c>
      <c r="I1623">
        <v>1745689779</v>
      </c>
      <c r="J1623" s="2">
        <v>45773.7428125</v>
      </c>
      <c r="K1623" s="2">
        <v>45774.03447916666</v>
      </c>
    </row>
    <row r="1624" spans="1:11">
      <c r="A1624" t="s">
        <v>11</v>
      </c>
      <c r="B1624" t="s">
        <v>1623</v>
      </c>
      <c r="D1624">
        <v>0</v>
      </c>
      <c r="E1624" t="s">
        <v>3257</v>
      </c>
      <c r="F1624" t="s">
        <v>4969</v>
      </c>
      <c r="G1624">
        <v>57</v>
      </c>
      <c r="H1624">
        <v>1</v>
      </c>
      <c r="I1624">
        <v>1751378332</v>
      </c>
      <c r="J1624" s="2">
        <v>45839.5825462963</v>
      </c>
      <c r="K1624" s="2">
        <v>45839.87421296296</v>
      </c>
    </row>
    <row r="1625" spans="1:11">
      <c r="A1625" t="s">
        <v>11</v>
      </c>
      <c r="B1625" t="s">
        <v>1624</v>
      </c>
      <c r="C1625" t="s">
        <v>1623</v>
      </c>
      <c r="D1625">
        <v>1</v>
      </c>
      <c r="E1625" t="s">
        <v>3258</v>
      </c>
      <c r="F1625" t="s">
        <v>4970</v>
      </c>
      <c r="I1625">
        <v>1752157120</v>
      </c>
      <c r="J1625" s="2">
        <v>45848.59629629629</v>
      </c>
      <c r="K1625" s="2">
        <v>45848.88796296297</v>
      </c>
    </row>
    <row r="1626" spans="1:11">
      <c r="A1626" t="s">
        <v>11</v>
      </c>
      <c r="B1626" t="s">
        <v>1625</v>
      </c>
      <c r="D1626">
        <v>0</v>
      </c>
      <c r="E1626" t="s">
        <v>3259</v>
      </c>
      <c r="F1626" t="s">
        <v>4971</v>
      </c>
      <c r="G1626">
        <v>4110</v>
      </c>
      <c r="H1626">
        <v>13</v>
      </c>
      <c r="I1626">
        <v>1745259469</v>
      </c>
      <c r="J1626" s="2">
        <v>45768.76237268518</v>
      </c>
      <c r="K1626" s="2">
        <v>45769.05403935185</v>
      </c>
    </row>
    <row r="1627" spans="1:11">
      <c r="A1627" t="s">
        <v>11</v>
      </c>
      <c r="B1627" t="s">
        <v>1626</v>
      </c>
      <c r="C1627" t="s">
        <v>1625</v>
      </c>
      <c r="D1627">
        <v>1</v>
      </c>
      <c r="E1627" t="s">
        <v>2467</v>
      </c>
      <c r="F1627" t="s">
        <v>4972</v>
      </c>
      <c r="G1627">
        <v>5</v>
      </c>
      <c r="I1627">
        <v>1745297738</v>
      </c>
      <c r="J1627" s="2">
        <v>45769.20530092593</v>
      </c>
      <c r="K1627" s="2">
        <v>45769.49696759259</v>
      </c>
    </row>
    <row r="1628" spans="1:11">
      <c r="A1628" t="s">
        <v>11</v>
      </c>
      <c r="B1628" t="s">
        <v>1627</v>
      </c>
      <c r="C1628" t="s">
        <v>1625</v>
      </c>
      <c r="D1628">
        <v>1</v>
      </c>
      <c r="E1628" t="s">
        <v>1917</v>
      </c>
      <c r="F1628" t="s">
        <v>4973</v>
      </c>
      <c r="G1628">
        <v>2</v>
      </c>
      <c r="I1628">
        <v>1745949221</v>
      </c>
      <c r="J1628" s="2">
        <v>45776.74561342593</v>
      </c>
      <c r="K1628" s="2">
        <v>45777.03728009259</v>
      </c>
    </row>
    <row r="1629" spans="1:11">
      <c r="A1629" t="s">
        <v>11</v>
      </c>
      <c r="B1629" t="s">
        <v>1628</v>
      </c>
      <c r="C1629" t="s">
        <v>1625</v>
      </c>
      <c r="D1629">
        <v>1</v>
      </c>
      <c r="E1629" t="s">
        <v>3260</v>
      </c>
      <c r="F1629" t="s">
        <v>4974</v>
      </c>
      <c r="G1629">
        <v>1</v>
      </c>
      <c r="I1629">
        <v>1761425353</v>
      </c>
      <c r="J1629" s="2">
        <v>45955.86751157408</v>
      </c>
      <c r="K1629" s="2">
        <v>45956.15917824074</v>
      </c>
    </row>
    <row r="1630" spans="1:11">
      <c r="A1630" t="s">
        <v>11</v>
      </c>
      <c r="B1630" t="s">
        <v>1629</v>
      </c>
      <c r="C1630" t="s">
        <v>1625</v>
      </c>
      <c r="D1630">
        <v>1</v>
      </c>
      <c r="E1630" t="s">
        <v>3261</v>
      </c>
      <c r="F1630" t="s">
        <v>4975</v>
      </c>
      <c r="G1630">
        <v>1</v>
      </c>
      <c r="I1630">
        <v>1750423586</v>
      </c>
      <c r="J1630" s="2">
        <v>45828.53224537037</v>
      </c>
      <c r="K1630" s="2">
        <v>45828.82391203703</v>
      </c>
    </row>
    <row r="1631" spans="1:11">
      <c r="A1631" t="s">
        <v>11</v>
      </c>
      <c r="B1631" t="s">
        <v>1630</v>
      </c>
      <c r="C1631" t="s">
        <v>1625</v>
      </c>
      <c r="D1631">
        <v>1</v>
      </c>
      <c r="E1631" t="s">
        <v>3262</v>
      </c>
      <c r="F1631" t="s">
        <v>4976</v>
      </c>
      <c r="G1631">
        <v>1</v>
      </c>
      <c r="I1631">
        <v>1747428412</v>
      </c>
      <c r="J1631" s="2">
        <v>45793.86587962963</v>
      </c>
      <c r="K1631" s="2">
        <v>45794.15754629629</v>
      </c>
    </row>
    <row r="1632" spans="1:11">
      <c r="A1632" t="s">
        <v>11</v>
      </c>
      <c r="B1632" t="s">
        <v>1631</v>
      </c>
      <c r="C1632" t="s">
        <v>1625</v>
      </c>
      <c r="D1632">
        <v>1</v>
      </c>
      <c r="E1632" t="s">
        <v>3263</v>
      </c>
      <c r="F1632" t="s">
        <v>4977</v>
      </c>
      <c r="G1632">
        <v>1</v>
      </c>
      <c r="I1632">
        <v>1747352086</v>
      </c>
      <c r="J1632" s="2">
        <v>45792.98247685185</v>
      </c>
      <c r="K1632" s="2">
        <v>45793.27414351852</v>
      </c>
    </row>
    <row r="1633" spans="1:11">
      <c r="A1633" t="s">
        <v>11</v>
      </c>
      <c r="B1633" t="s">
        <v>1632</v>
      </c>
      <c r="C1633" t="s">
        <v>1625</v>
      </c>
      <c r="D1633">
        <v>1</v>
      </c>
      <c r="E1633" t="s">
        <v>2928</v>
      </c>
      <c r="F1633" t="s">
        <v>4978</v>
      </c>
      <c r="G1633">
        <v>1</v>
      </c>
      <c r="I1633">
        <v>1745678234</v>
      </c>
      <c r="J1633" s="2">
        <v>45773.60918981482</v>
      </c>
      <c r="K1633" s="2">
        <v>45773.90085648148</v>
      </c>
    </row>
    <row r="1634" spans="1:11">
      <c r="A1634" t="s">
        <v>11</v>
      </c>
      <c r="B1634" t="s">
        <v>1633</v>
      </c>
      <c r="C1634" t="s">
        <v>1625</v>
      </c>
      <c r="D1634">
        <v>1</v>
      </c>
      <c r="E1634" t="s">
        <v>3264</v>
      </c>
      <c r="F1634" t="s">
        <v>4979</v>
      </c>
      <c r="I1634">
        <v>1749248918</v>
      </c>
      <c r="J1634" s="2">
        <v>45814.93655092592</v>
      </c>
      <c r="K1634" s="2">
        <v>45815.22821759259</v>
      </c>
    </row>
    <row r="1635" spans="1:11">
      <c r="A1635" t="s">
        <v>11</v>
      </c>
      <c r="B1635" t="s">
        <v>1634</v>
      </c>
      <c r="C1635" t="s">
        <v>1625</v>
      </c>
      <c r="D1635">
        <v>1</v>
      </c>
      <c r="E1635" t="s">
        <v>3265</v>
      </c>
      <c r="F1635" t="s">
        <v>4980</v>
      </c>
      <c r="I1635">
        <v>1745268342</v>
      </c>
      <c r="J1635" s="2">
        <v>45768.86506944444</v>
      </c>
      <c r="K1635" s="2">
        <v>45769.15673611111</v>
      </c>
    </row>
    <row r="1636" spans="1:11">
      <c r="A1636" t="s">
        <v>11</v>
      </c>
      <c r="B1636" t="s">
        <v>1635</v>
      </c>
      <c r="C1636" t="s">
        <v>1625</v>
      </c>
      <c r="D1636">
        <v>1</v>
      </c>
      <c r="E1636" t="s">
        <v>3266</v>
      </c>
      <c r="F1636" t="s">
        <v>4981</v>
      </c>
      <c r="I1636">
        <v>1745273264</v>
      </c>
      <c r="J1636" s="2">
        <v>45768.92203703704</v>
      </c>
      <c r="K1636" s="2">
        <v>45769.2137037037</v>
      </c>
    </row>
    <row r="1637" spans="1:11">
      <c r="A1637" t="s">
        <v>11</v>
      </c>
      <c r="B1637" t="s">
        <v>1636</v>
      </c>
      <c r="C1637" t="s">
        <v>1625</v>
      </c>
      <c r="D1637">
        <v>1</v>
      </c>
      <c r="E1637" t="s">
        <v>3267</v>
      </c>
      <c r="F1637" t="s">
        <v>4982</v>
      </c>
      <c r="I1637">
        <v>1745272914</v>
      </c>
      <c r="J1637" s="2">
        <v>45768.91798611111</v>
      </c>
      <c r="K1637" s="2">
        <v>45769.20965277778</v>
      </c>
    </row>
    <row r="1638" spans="1:11">
      <c r="A1638" t="s">
        <v>11</v>
      </c>
      <c r="B1638" t="s">
        <v>1637</v>
      </c>
      <c r="C1638" t="s">
        <v>1625</v>
      </c>
      <c r="D1638">
        <v>1</v>
      </c>
      <c r="E1638" t="s">
        <v>3268</v>
      </c>
      <c r="F1638" t="s">
        <v>4983</v>
      </c>
      <c r="I1638">
        <v>1759081749</v>
      </c>
      <c r="J1638" s="2">
        <v>45928.74246527778</v>
      </c>
      <c r="K1638" s="2">
        <v>45929.03413194444</v>
      </c>
    </row>
    <row r="1639" spans="1:11">
      <c r="A1639" t="s">
        <v>11</v>
      </c>
      <c r="B1639" t="s">
        <v>1638</v>
      </c>
      <c r="D1639">
        <v>0</v>
      </c>
      <c r="E1639" t="s">
        <v>3269</v>
      </c>
      <c r="F1639" t="s">
        <v>4984</v>
      </c>
      <c r="G1639">
        <v>78</v>
      </c>
      <c r="H1639">
        <v>2</v>
      </c>
      <c r="I1639">
        <v>1743347652</v>
      </c>
      <c r="J1639" s="2">
        <v>45746.63486111111</v>
      </c>
      <c r="K1639" s="2">
        <v>45746.92652777778</v>
      </c>
    </row>
    <row r="1640" spans="1:11">
      <c r="A1640" t="s">
        <v>11</v>
      </c>
      <c r="B1640" t="s">
        <v>1639</v>
      </c>
      <c r="C1640" t="s">
        <v>1638</v>
      </c>
      <c r="D1640">
        <v>1</v>
      </c>
      <c r="E1640" t="s">
        <v>2842</v>
      </c>
      <c r="F1640" t="s">
        <v>4985</v>
      </c>
      <c r="G1640">
        <v>1</v>
      </c>
      <c r="I1640">
        <v>1743444767</v>
      </c>
      <c r="J1640" s="2">
        <v>45747.75887731482</v>
      </c>
      <c r="K1640" s="2">
        <v>45748.05054398148</v>
      </c>
    </row>
    <row r="1641" spans="1:11">
      <c r="A1641" t="s">
        <v>11</v>
      </c>
      <c r="B1641" t="s">
        <v>1640</v>
      </c>
      <c r="C1641" t="s">
        <v>1638</v>
      </c>
      <c r="D1641">
        <v>1</v>
      </c>
      <c r="E1641" t="s">
        <v>3270</v>
      </c>
      <c r="F1641" t="s">
        <v>4986</v>
      </c>
      <c r="G1641">
        <v>1</v>
      </c>
      <c r="I1641">
        <v>1743349184</v>
      </c>
      <c r="J1641" s="2">
        <v>45746.6525925926</v>
      </c>
      <c r="K1641" s="2">
        <v>45746.94425925926</v>
      </c>
    </row>
    <row r="1642" spans="1:11">
      <c r="A1642" t="s">
        <v>11</v>
      </c>
      <c r="B1642" t="s">
        <v>1641</v>
      </c>
      <c r="D1642">
        <v>0</v>
      </c>
      <c r="E1642" t="s">
        <v>3271</v>
      </c>
      <c r="F1642" t="s">
        <v>4987</v>
      </c>
      <c r="G1642">
        <v>46</v>
      </c>
      <c r="H1642">
        <v>1</v>
      </c>
      <c r="I1642">
        <v>1743873781</v>
      </c>
      <c r="J1642" s="2">
        <v>45752.72431712963</v>
      </c>
      <c r="K1642" s="2">
        <v>45753.01598379629</v>
      </c>
    </row>
    <row r="1643" spans="1:11">
      <c r="A1643" t="s">
        <v>11</v>
      </c>
      <c r="B1643" t="s">
        <v>1642</v>
      </c>
      <c r="C1643" t="s">
        <v>1641</v>
      </c>
      <c r="D1643">
        <v>1</v>
      </c>
      <c r="E1643" t="s">
        <v>3272</v>
      </c>
      <c r="F1643" t="s">
        <v>4988</v>
      </c>
      <c r="G1643">
        <v>1</v>
      </c>
      <c r="I1643">
        <v>1743886260</v>
      </c>
      <c r="J1643" s="2">
        <v>45752.86875</v>
      </c>
      <c r="K1643" s="2">
        <v>45753.16041666667</v>
      </c>
    </row>
    <row r="1644" spans="1:11">
      <c r="A1644" t="s">
        <v>11</v>
      </c>
      <c r="B1644" t="s">
        <v>1643</v>
      </c>
      <c r="D1644">
        <v>0</v>
      </c>
      <c r="E1644" t="s">
        <v>3273</v>
      </c>
      <c r="F1644" t="s">
        <v>4989</v>
      </c>
      <c r="G1644">
        <v>225</v>
      </c>
      <c r="H1644">
        <v>4</v>
      </c>
      <c r="I1644">
        <v>1743936262</v>
      </c>
      <c r="J1644" s="2">
        <v>45753.44747685185</v>
      </c>
      <c r="K1644" s="2">
        <v>45753.73914351852</v>
      </c>
    </row>
    <row r="1645" spans="1:11">
      <c r="A1645" t="s">
        <v>11</v>
      </c>
      <c r="B1645" t="s">
        <v>1644</v>
      </c>
      <c r="C1645" t="s">
        <v>1643</v>
      </c>
      <c r="D1645">
        <v>1</v>
      </c>
      <c r="E1645" t="s">
        <v>2832</v>
      </c>
      <c r="F1645" t="s">
        <v>4990</v>
      </c>
      <c r="G1645">
        <v>2</v>
      </c>
      <c r="I1645">
        <v>1745767729</v>
      </c>
      <c r="J1645" s="2">
        <v>45774.64501157407</v>
      </c>
      <c r="K1645" s="2">
        <v>45774.93667824074</v>
      </c>
    </row>
    <row r="1646" spans="1:11">
      <c r="A1646" t="s">
        <v>11</v>
      </c>
      <c r="B1646" t="s">
        <v>1645</v>
      </c>
      <c r="C1646" t="s">
        <v>1643</v>
      </c>
      <c r="D1646">
        <v>1</v>
      </c>
      <c r="E1646" t="s">
        <v>3274</v>
      </c>
      <c r="F1646" t="s">
        <v>4991</v>
      </c>
      <c r="G1646">
        <v>2</v>
      </c>
      <c r="I1646">
        <v>1744494759</v>
      </c>
      <c r="J1646" s="2">
        <v>45759.9115625</v>
      </c>
      <c r="K1646" s="2">
        <v>45760.20322916667</v>
      </c>
    </row>
    <row r="1647" spans="1:11">
      <c r="A1647" t="s">
        <v>11</v>
      </c>
      <c r="B1647" t="s">
        <v>1646</v>
      </c>
      <c r="C1647" t="s">
        <v>1643</v>
      </c>
      <c r="D1647">
        <v>1</v>
      </c>
      <c r="E1647" t="s">
        <v>3275</v>
      </c>
      <c r="F1647" t="s">
        <v>4992</v>
      </c>
      <c r="G1647">
        <v>2</v>
      </c>
      <c r="I1647">
        <v>1744034431</v>
      </c>
      <c r="J1647" s="2">
        <v>45754.58369212963</v>
      </c>
      <c r="K1647" s="2">
        <v>45754.87535879629</v>
      </c>
    </row>
    <row r="1648" spans="1:11">
      <c r="A1648" t="s">
        <v>11</v>
      </c>
      <c r="B1648" t="s">
        <v>1647</v>
      </c>
      <c r="C1648" t="s">
        <v>1643</v>
      </c>
      <c r="D1648">
        <v>1</v>
      </c>
      <c r="E1648" t="s">
        <v>3276</v>
      </c>
      <c r="F1648" t="s">
        <v>4993</v>
      </c>
      <c r="G1648">
        <v>1</v>
      </c>
      <c r="I1648">
        <v>1744719539</v>
      </c>
      <c r="J1648" s="2">
        <v>45762.51318287037</v>
      </c>
      <c r="K1648" s="2">
        <v>45762.80484953704</v>
      </c>
    </row>
    <row r="1649" spans="1:11">
      <c r="A1649" t="s">
        <v>11</v>
      </c>
      <c r="B1649" t="s">
        <v>1648</v>
      </c>
      <c r="D1649">
        <v>0</v>
      </c>
      <c r="E1649" t="s">
        <v>3277</v>
      </c>
      <c r="F1649" t="s">
        <v>4994</v>
      </c>
      <c r="G1649">
        <v>955</v>
      </c>
      <c r="H1649">
        <v>3</v>
      </c>
      <c r="I1649">
        <v>1745424336</v>
      </c>
      <c r="J1649" s="2">
        <v>45770.67055555555</v>
      </c>
      <c r="K1649" s="2">
        <v>45770.96222222222</v>
      </c>
    </row>
    <row r="1650" spans="1:11">
      <c r="A1650" t="s">
        <v>11</v>
      </c>
      <c r="B1650" t="s">
        <v>1649</v>
      </c>
      <c r="C1650" t="s">
        <v>1648</v>
      </c>
      <c r="D1650">
        <v>1</v>
      </c>
      <c r="E1650" t="s">
        <v>2004</v>
      </c>
      <c r="F1650" t="s">
        <v>4995</v>
      </c>
      <c r="G1650">
        <v>4</v>
      </c>
      <c r="I1650">
        <v>1745614768</v>
      </c>
      <c r="J1650" s="2">
        <v>45772.87462962963</v>
      </c>
      <c r="K1650" s="2">
        <v>45773.16629629629</v>
      </c>
    </row>
    <row r="1651" spans="1:11">
      <c r="A1651" t="s">
        <v>11</v>
      </c>
      <c r="B1651" t="s">
        <v>1650</v>
      </c>
      <c r="C1651" t="s">
        <v>1648</v>
      </c>
      <c r="D1651">
        <v>1</v>
      </c>
      <c r="E1651" t="s">
        <v>3278</v>
      </c>
      <c r="F1651" t="s">
        <v>4996</v>
      </c>
      <c r="G1651">
        <v>1</v>
      </c>
      <c r="I1651">
        <v>1745701328</v>
      </c>
      <c r="J1651" s="2">
        <v>45773.87648148148</v>
      </c>
      <c r="K1651" s="2">
        <v>45774.16814814815</v>
      </c>
    </row>
    <row r="1652" spans="1:11">
      <c r="A1652" t="s">
        <v>11</v>
      </c>
      <c r="B1652" t="s">
        <v>1651</v>
      </c>
      <c r="D1652">
        <v>0</v>
      </c>
      <c r="E1652" t="s">
        <v>3279</v>
      </c>
      <c r="F1652" t="s">
        <v>4997</v>
      </c>
      <c r="G1652">
        <v>46</v>
      </c>
      <c r="H1652">
        <v>2</v>
      </c>
      <c r="I1652">
        <v>1745364437</v>
      </c>
      <c r="J1652" s="2">
        <v>45769.97728009259</v>
      </c>
      <c r="K1652" s="2">
        <v>45770.26894675926</v>
      </c>
    </row>
    <row r="1653" spans="1:11">
      <c r="A1653" t="s">
        <v>11</v>
      </c>
      <c r="B1653" t="s">
        <v>1652</v>
      </c>
      <c r="C1653" t="s">
        <v>1651</v>
      </c>
      <c r="D1653">
        <v>1</v>
      </c>
      <c r="E1653" t="s">
        <v>3280</v>
      </c>
      <c r="F1653" t="s">
        <v>4389</v>
      </c>
      <c r="G1653">
        <v>1</v>
      </c>
      <c r="I1653">
        <v>1745541647</v>
      </c>
      <c r="J1653" s="2">
        <v>45772.02832175926</v>
      </c>
      <c r="K1653" s="2">
        <v>45772.31998842592</v>
      </c>
    </row>
    <row r="1654" spans="1:11">
      <c r="A1654" t="s">
        <v>11</v>
      </c>
      <c r="B1654" t="s">
        <v>1653</v>
      </c>
      <c r="C1654" t="s">
        <v>1651</v>
      </c>
      <c r="D1654">
        <v>1</v>
      </c>
      <c r="E1654" t="s">
        <v>3281</v>
      </c>
      <c r="F1654" t="s">
        <v>4998</v>
      </c>
      <c r="G1654">
        <v>1</v>
      </c>
      <c r="I1654">
        <v>1745364928</v>
      </c>
      <c r="J1654" s="2">
        <v>45769.98296296296</v>
      </c>
      <c r="K1654" s="2">
        <v>45770.27462962963</v>
      </c>
    </row>
    <row r="1655" spans="1:11">
      <c r="A1655" t="s">
        <v>11</v>
      </c>
      <c r="B1655" t="s">
        <v>1654</v>
      </c>
      <c r="D1655">
        <v>0</v>
      </c>
      <c r="E1655" t="s">
        <v>3282</v>
      </c>
      <c r="F1655" t="s">
        <v>4999</v>
      </c>
      <c r="G1655">
        <v>2136</v>
      </c>
      <c r="H1655">
        <v>12</v>
      </c>
      <c r="I1655">
        <v>1743852908</v>
      </c>
      <c r="J1655" s="2">
        <v>45752.48273148148</v>
      </c>
      <c r="K1655" s="2">
        <v>45752.77439814815</v>
      </c>
    </row>
    <row r="1656" spans="1:11">
      <c r="A1656" t="s">
        <v>11</v>
      </c>
      <c r="B1656" t="s">
        <v>1655</v>
      </c>
      <c r="C1656" t="s">
        <v>1654</v>
      </c>
      <c r="D1656">
        <v>1</v>
      </c>
      <c r="E1656" t="s">
        <v>3283</v>
      </c>
      <c r="F1656" t="s">
        <v>5000</v>
      </c>
      <c r="G1656">
        <v>17</v>
      </c>
      <c r="I1656">
        <v>1745017142</v>
      </c>
      <c r="J1656" s="2">
        <v>45765.95766203704</v>
      </c>
      <c r="K1656" s="2">
        <v>45766.24932870371</v>
      </c>
    </row>
    <row r="1657" spans="1:11">
      <c r="A1657" t="s">
        <v>11</v>
      </c>
      <c r="B1657" t="s">
        <v>1656</v>
      </c>
      <c r="C1657" t="s">
        <v>1654</v>
      </c>
      <c r="D1657">
        <v>1</v>
      </c>
      <c r="E1657" t="s">
        <v>3284</v>
      </c>
      <c r="F1657" t="s">
        <v>2245</v>
      </c>
      <c r="I1657">
        <v>1746956957</v>
      </c>
      <c r="J1657" s="2">
        <v>45788.40922453703</v>
      </c>
      <c r="K1657" s="2">
        <v>45788.70089120371</v>
      </c>
    </row>
    <row r="1658" spans="1:11">
      <c r="A1658" t="s">
        <v>11</v>
      </c>
      <c r="B1658" t="s">
        <v>1657</v>
      </c>
      <c r="C1658" t="s">
        <v>1654</v>
      </c>
      <c r="D1658">
        <v>1</v>
      </c>
      <c r="E1658" t="s">
        <v>3285</v>
      </c>
      <c r="F1658" t="s">
        <v>5001</v>
      </c>
      <c r="G1658">
        <v>1</v>
      </c>
      <c r="I1658">
        <v>1745064221</v>
      </c>
      <c r="J1658" s="2">
        <v>45766.50255787037</v>
      </c>
      <c r="K1658" s="2">
        <v>45766.79422453704</v>
      </c>
    </row>
    <row r="1659" spans="1:11">
      <c r="A1659" t="s">
        <v>11</v>
      </c>
      <c r="B1659" t="s">
        <v>1658</v>
      </c>
      <c r="C1659" t="s">
        <v>1654</v>
      </c>
      <c r="D1659">
        <v>1</v>
      </c>
      <c r="E1659" t="s">
        <v>2636</v>
      </c>
      <c r="F1659" t="s">
        <v>5002</v>
      </c>
      <c r="I1659">
        <v>1745699137</v>
      </c>
      <c r="J1659" s="2">
        <v>45773.85112268518</v>
      </c>
      <c r="K1659" s="2">
        <v>45774.14278935185</v>
      </c>
    </row>
    <row r="1660" spans="1:11">
      <c r="A1660" t="s">
        <v>11</v>
      </c>
      <c r="B1660" t="s">
        <v>1659</v>
      </c>
      <c r="C1660" t="s">
        <v>1654</v>
      </c>
      <c r="D1660">
        <v>1</v>
      </c>
      <c r="E1660" t="s">
        <v>3283</v>
      </c>
      <c r="F1660" t="s">
        <v>5003</v>
      </c>
      <c r="G1660">
        <v>6</v>
      </c>
      <c r="I1660">
        <v>1745399613</v>
      </c>
      <c r="J1660" s="2">
        <v>45770.38440972222</v>
      </c>
      <c r="K1660" s="2">
        <v>45770.67607638889</v>
      </c>
    </row>
    <row r="1661" spans="1:11">
      <c r="A1661" t="s">
        <v>11</v>
      </c>
      <c r="B1661" t="s">
        <v>1660</v>
      </c>
      <c r="C1661" t="s">
        <v>1654</v>
      </c>
      <c r="D1661">
        <v>1</v>
      </c>
      <c r="E1661" t="s">
        <v>3286</v>
      </c>
      <c r="F1661" t="s">
        <v>5004</v>
      </c>
      <c r="I1661">
        <v>1745399673</v>
      </c>
      <c r="J1661" s="2">
        <v>45770.38510416666</v>
      </c>
      <c r="K1661" s="2">
        <v>45770.67677083334</v>
      </c>
    </row>
    <row r="1662" spans="1:11">
      <c r="A1662" t="s">
        <v>11</v>
      </c>
      <c r="B1662" t="s">
        <v>1661</v>
      </c>
      <c r="C1662" t="s">
        <v>1654</v>
      </c>
      <c r="D1662">
        <v>1</v>
      </c>
      <c r="E1662" t="s">
        <v>3283</v>
      </c>
      <c r="F1662" t="s">
        <v>5005</v>
      </c>
      <c r="I1662">
        <v>1745399793</v>
      </c>
      <c r="J1662" s="2">
        <v>45770.38649305556</v>
      </c>
      <c r="K1662" s="2">
        <v>45770.67815972222</v>
      </c>
    </row>
    <row r="1663" spans="1:11">
      <c r="A1663" t="s">
        <v>11</v>
      </c>
      <c r="B1663" t="s">
        <v>1662</v>
      </c>
      <c r="C1663" t="s">
        <v>1654</v>
      </c>
      <c r="D1663">
        <v>1</v>
      </c>
      <c r="E1663" t="s">
        <v>3286</v>
      </c>
      <c r="F1663" t="s">
        <v>5006</v>
      </c>
      <c r="I1663">
        <v>1745399856</v>
      </c>
      <c r="J1663" s="2">
        <v>45770.38722222222</v>
      </c>
      <c r="K1663" s="2">
        <v>45770.67888888889</v>
      </c>
    </row>
    <row r="1664" spans="1:11">
      <c r="A1664" t="s">
        <v>11</v>
      </c>
      <c r="B1664" t="s">
        <v>1663</v>
      </c>
      <c r="C1664" t="s">
        <v>1654</v>
      </c>
      <c r="D1664">
        <v>1</v>
      </c>
      <c r="E1664" t="s">
        <v>3283</v>
      </c>
      <c r="F1664" t="s">
        <v>5007</v>
      </c>
      <c r="G1664">
        <v>1</v>
      </c>
      <c r="I1664">
        <v>1745400004</v>
      </c>
      <c r="J1664" s="2">
        <v>45770.38893518518</v>
      </c>
      <c r="K1664" s="2">
        <v>45770.68060185185</v>
      </c>
    </row>
    <row r="1665" spans="1:11">
      <c r="A1665" t="s">
        <v>11</v>
      </c>
      <c r="B1665" t="s">
        <v>1664</v>
      </c>
      <c r="C1665" t="s">
        <v>1654</v>
      </c>
      <c r="D1665">
        <v>1</v>
      </c>
      <c r="E1665" t="s">
        <v>3282</v>
      </c>
      <c r="F1665" t="s">
        <v>5008</v>
      </c>
      <c r="G1665">
        <v>2</v>
      </c>
      <c r="I1665">
        <v>1744025347</v>
      </c>
      <c r="J1665" s="2">
        <v>45754.47855324074</v>
      </c>
      <c r="K1665" s="2">
        <v>45754.7702199074</v>
      </c>
    </row>
    <row r="1666" spans="1:11">
      <c r="A1666" t="s">
        <v>11</v>
      </c>
      <c r="B1666" t="s">
        <v>1665</v>
      </c>
      <c r="C1666" t="s">
        <v>1654</v>
      </c>
      <c r="D1666">
        <v>1</v>
      </c>
      <c r="E1666" t="s">
        <v>3287</v>
      </c>
      <c r="F1666" t="s">
        <v>5009</v>
      </c>
      <c r="G1666">
        <v>7</v>
      </c>
      <c r="I1666">
        <v>1744693409</v>
      </c>
      <c r="J1666" s="2">
        <v>45762.21075231482</v>
      </c>
      <c r="K1666" s="2">
        <v>45762.50241898148</v>
      </c>
    </row>
    <row r="1667" spans="1:11">
      <c r="A1667" t="s">
        <v>11</v>
      </c>
      <c r="B1667" t="s">
        <v>1666</v>
      </c>
      <c r="D1667">
        <v>0</v>
      </c>
      <c r="E1667" t="s">
        <v>3288</v>
      </c>
      <c r="F1667" t="s">
        <v>5010</v>
      </c>
      <c r="G1667">
        <v>0</v>
      </c>
      <c r="H1667">
        <v>0</v>
      </c>
      <c r="I1667">
        <v>1761602143</v>
      </c>
      <c r="J1667" s="2">
        <v>45957.91369212963</v>
      </c>
      <c r="K1667" s="2">
        <v>45958.20535879629</v>
      </c>
    </row>
    <row r="1668" spans="1:11">
      <c r="A1668" t="s">
        <v>11</v>
      </c>
      <c r="B1668" t="s">
        <v>1667</v>
      </c>
      <c r="D1668">
        <v>0</v>
      </c>
      <c r="E1668" t="s">
        <v>3289</v>
      </c>
      <c r="F1668" t="s">
        <v>5011</v>
      </c>
      <c r="G1668">
        <v>314</v>
      </c>
      <c r="H1668">
        <v>1</v>
      </c>
      <c r="I1668">
        <v>1745412031</v>
      </c>
      <c r="J1668" s="2">
        <v>45770.52813657407</v>
      </c>
      <c r="K1668" s="2">
        <v>45770.81980324074</v>
      </c>
    </row>
    <row r="1669" spans="1:11">
      <c r="A1669" t="s">
        <v>11</v>
      </c>
      <c r="B1669" t="s">
        <v>1668</v>
      </c>
      <c r="D1669">
        <v>0</v>
      </c>
      <c r="E1669" t="s">
        <v>3290</v>
      </c>
      <c r="F1669" t="s">
        <v>5012</v>
      </c>
      <c r="G1669">
        <v>44</v>
      </c>
      <c r="H1669">
        <v>0</v>
      </c>
      <c r="I1669">
        <v>1742699478</v>
      </c>
      <c r="J1669" s="2">
        <v>45739.13284722222</v>
      </c>
      <c r="K1669" s="2">
        <v>45739.42451388889</v>
      </c>
    </row>
    <row r="1670" spans="1:11">
      <c r="A1670" t="s">
        <v>11</v>
      </c>
      <c r="B1670" t="s">
        <v>1669</v>
      </c>
      <c r="D1670">
        <v>0</v>
      </c>
      <c r="E1670" t="s">
        <v>3291</v>
      </c>
      <c r="F1670" t="s">
        <v>5013</v>
      </c>
      <c r="G1670">
        <v>923</v>
      </c>
      <c r="H1670">
        <v>6</v>
      </c>
      <c r="I1670">
        <v>1745350297</v>
      </c>
      <c r="J1670" s="2">
        <v>45769.81362268519</v>
      </c>
      <c r="K1670" s="2">
        <v>45770.10528935185</v>
      </c>
    </row>
    <row r="1671" spans="1:11">
      <c r="A1671" t="s">
        <v>11</v>
      </c>
      <c r="B1671" t="s">
        <v>1670</v>
      </c>
      <c r="C1671" t="s">
        <v>1669</v>
      </c>
      <c r="D1671">
        <v>1</v>
      </c>
      <c r="E1671" t="s">
        <v>3292</v>
      </c>
      <c r="G1671">
        <v>18</v>
      </c>
      <c r="I1671">
        <v>1745540572</v>
      </c>
      <c r="J1671" s="2">
        <v>45772.01587962963</v>
      </c>
      <c r="K1671" s="2">
        <v>45772.3075462963</v>
      </c>
    </row>
    <row r="1672" spans="1:11">
      <c r="A1672" t="s">
        <v>11</v>
      </c>
      <c r="B1672" t="s">
        <v>1671</v>
      </c>
      <c r="C1672" t="s">
        <v>1669</v>
      </c>
      <c r="D1672">
        <v>1</v>
      </c>
      <c r="E1672" t="s">
        <v>3293</v>
      </c>
      <c r="F1672" t="s">
        <v>5014</v>
      </c>
      <c r="G1672">
        <v>13</v>
      </c>
      <c r="I1672">
        <v>1745424115</v>
      </c>
      <c r="J1672" s="2">
        <v>45770.66799768519</v>
      </c>
      <c r="K1672" s="2">
        <v>45770.95966435185</v>
      </c>
    </row>
    <row r="1673" spans="1:11">
      <c r="A1673" t="s">
        <v>11</v>
      </c>
      <c r="B1673" t="s">
        <v>1672</v>
      </c>
      <c r="C1673" t="s">
        <v>1669</v>
      </c>
      <c r="D1673">
        <v>1</v>
      </c>
      <c r="E1673" t="s">
        <v>3294</v>
      </c>
      <c r="F1673" t="s">
        <v>5015</v>
      </c>
      <c r="I1673">
        <v>1745604048</v>
      </c>
      <c r="J1673" s="2">
        <v>45772.75055555555</v>
      </c>
      <c r="K1673" s="2">
        <v>45773.04222222222</v>
      </c>
    </row>
    <row r="1674" spans="1:11">
      <c r="A1674" t="s">
        <v>11</v>
      </c>
      <c r="B1674" t="s">
        <v>1673</v>
      </c>
      <c r="C1674" t="s">
        <v>1669</v>
      </c>
      <c r="D1674">
        <v>1</v>
      </c>
      <c r="E1674" t="s">
        <v>3295</v>
      </c>
      <c r="F1674" t="s">
        <v>5016</v>
      </c>
      <c r="I1674">
        <v>1745423903</v>
      </c>
      <c r="J1674" s="2">
        <v>45770.66554398148</v>
      </c>
      <c r="K1674" s="2">
        <v>45770.95721064815</v>
      </c>
    </row>
    <row r="1675" spans="1:11">
      <c r="A1675" t="s">
        <v>11</v>
      </c>
      <c r="B1675" t="s">
        <v>1674</v>
      </c>
      <c r="C1675" t="s">
        <v>1669</v>
      </c>
      <c r="D1675">
        <v>1</v>
      </c>
      <c r="E1675" t="s">
        <v>3296</v>
      </c>
      <c r="F1675" t="s">
        <v>5017</v>
      </c>
      <c r="I1675">
        <v>1745358440</v>
      </c>
      <c r="J1675" s="2">
        <v>45769.90787037037</v>
      </c>
      <c r="K1675" s="2">
        <v>45770.19953703704</v>
      </c>
    </row>
    <row r="1676" spans="1:11">
      <c r="A1676" t="s">
        <v>11</v>
      </c>
      <c r="B1676" t="s">
        <v>1675</v>
      </c>
      <c r="C1676" t="s">
        <v>1669</v>
      </c>
      <c r="D1676">
        <v>1</v>
      </c>
      <c r="E1676" t="s">
        <v>2357</v>
      </c>
      <c r="F1676" t="s">
        <v>5018</v>
      </c>
      <c r="G1676">
        <v>1</v>
      </c>
      <c r="I1676">
        <v>1745779057</v>
      </c>
      <c r="J1676" s="2">
        <v>45774.77612268519</v>
      </c>
      <c r="K1676" s="2">
        <v>45775.06778935185</v>
      </c>
    </row>
    <row r="1677" spans="1:11">
      <c r="A1677" t="s">
        <v>11</v>
      </c>
      <c r="B1677" t="s">
        <v>1676</v>
      </c>
      <c r="D1677">
        <v>0</v>
      </c>
      <c r="E1677" t="s">
        <v>3297</v>
      </c>
      <c r="F1677" t="s">
        <v>5019</v>
      </c>
      <c r="G1677">
        <v>13</v>
      </c>
      <c r="H1677">
        <v>0</v>
      </c>
      <c r="I1677">
        <v>1752704144</v>
      </c>
      <c r="J1677" s="2">
        <v>45854.92759259259</v>
      </c>
      <c r="K1677" s="2">
        <v>45855.21925925926</v>
      </c>
    </row>
    <row r="1678" spans="1:11">
      <c r="A1678" t="s">
        <v>11</v>
      </c>
      <c r="B1678" t="s">
        <v>1677</v>
      </c>
      <c r="D1678">
        <v>0</v>
      </c>
      <c r="E1678" t="s">
        <v>3298</v>
      </c>
      <c r="F1678" t="s">
        <v>5020</v>
      </c>
      <c r="G1678">
        <v>29</v>
      </c>
      <c r="H1678">
        <v>0</v>
      </c>
      <c r="I1678">
        <v>1745759816</v>
      </c>
      <c r="J1678" s="2">
        <v>45774.55342592593</v>
      </c>
      <c r="K1678" s="2">
        <v>45774.84509259259</v>
      </c>
    </row>
    <row r="1679" spans="1:11">
      <c r="A1679" t="s">
        <v>11</v>
      </c>
      <c r="B1679" t="s">
        <v>1678</v>
      </c>
      <c r="D1679">
        <v>0</v>
      </c>
      <c r="E1679" t="s">
        <v>3299</v>
      </c>
      <c r="F1679" t="s">
        <v>5021</v>
      </c>
      <c r="G1679">
        <v>15</v>
      </c>
      <c r="H1679">
        <v>0</v>
      </c>
      <c r="I1679">
        <v>1744988716</v>
      </c>
      <c r="J1679" s="2">
        <v>45765.6286574074</v>
      </c>
      <c r="K1679" s="2">
        <v>45765.92032407408</v>
      </c>
    </row>
    <row r="1680" spans="1:11">
      <c r="A1680" t="s">
        <v>11</v>
      </c>
      <c r="B1680" t="s">
        <v>1679</v>
      </c>
      <c r="D1680">
        <v>0</v>
      </c>
      <c r="E1680" t="s">
        <v>3300</v>
      </c>
      <c r="F1680" t="s">
        <v>5022</v>
      </c>
      <c r="G1680">
        <v>33</v>
      </c>
      <c r="H1680">
        <v>0</v>
      </c>
      <c r="I1680">
        <v>1743703038</v>
      </c>
      <c r="J1680" s="2">
        <v>45750.748125</v>
      </c>
      <c r="K1680" s="2">
        <v>45751.03979166667</v>
      </c>
    </row>
    <row r="1681" spans="1:11">
      <c r="A1681" t="s">
        <v>11</v>
      </c>
      <c r="B1681" t="s">
        <v>1680</v>
      </c>
      <c r="D1681">
        <v>0</v>
      </c>
      <c r="E1681" t="s">
        <v>3301</v>
      </c>
      <c r="F1681" t="s">
        <v>5023</v>
      </c>
      <c r="G1681">
        <v>1542</v>
      </c>
      <c r="H1681">
        <v>3</v>
      </c>
      <c r="I1681">
        <v>1745449695</v>
      </c>
      <c r="J1681" s="2">
        <v>45770.9640625</v>
      </c>
      <c r="K1681" s="2">
        <v>45771.25572916667</v>
      </c>
    </row>
    <row r="1682" spans="1:11">
      <c r="A1682" t="s">
        <v>11</v>
      </c>
      <c r="B1682" t="s">
        <v>1681</v>
      </c>
      <c r="C1682" t="s">
        <v>1680</v>
      </c>
      <c r="D1682">
        <v>1</v>
      </c>
      <c r="E1682" t="s">
        <v>3302</v>
      </c>
      <c r="F1682" t="s">
        <v>5024</v>
      </c>
      <c r="G1682">
        <v>9</v>
      </c>
      <c r="I1682">
        <v>1745449815</v>
      </c>
      <c r="J1682" s="2">
        <v>45770.96545138889</v>
      </c>
      <c r="K1682" s="2">
        <v>45771.25711805555</v>
      </c>
    </row>
    <row r="1683" spans="1:11">
      <c r="A1683" t="s">
        <v>11</v>
      </c>
      <c r="B1683" t="s">
        <v>1682</v>
      </c>
      <c r="C1683" t="s">
        <v>1680</v>
      </c>
      <c r="D1683">
        <v>1</v>
      </c>
      <c r="E1683" t="s">
        <v>3301</v>
      </c>
      <c r="F1683" t="s">
        <v>5025</v>
      </c>
      <c r="G1683">
        <v>2</v>
      </c>
      <c r="I1683">
        <v>1745449978</v>
      </c>
      <c r="J1683" s="2">
        <v>45770.96733796296</v>
      </c>
      <c r="K1683" s="2">
        <v>45771.25900462963</v>
      </c>
    </row>
    <row r="1684" spans="1:11">
      <c r="A1684" t="s">
        <v>11</v>
      </c>
      <c r="B1684" t="s">
        <v>1683</v>
      </c>
      <c r="C1684" t="s">
        <v>1680</v>
      </c>
      <c r="D1684">
        <v>1</v>
      </c>
      <c r="E1684" t="s">
        <v>3303</v>
      </c>
      <c r="F1684" t="s">
        <v>5026</v>
      </c>
      <c r="G1684">
        <v>3</v>
      </c>
      <c r="I1684">
        <v>1745460310</v>
      </c>
      <c r="J1684" s="2">
        <v>45771.08692129629</v>
      </c>
      <c r="K1684" s="2">
        <v>45771.37858796296</v>
      </c>
    </row>
    <row r="1685" spans="1:11">
      <c r="A1685" t="s">
        <v>11</v>
      </c>
      <c r="B1685" t="s">
        <v>1684</v>
      </c>
      <c r="D1685">
        <v>0</v>
      </c>
      <c r="E1685" t="s">
        <v>3304</v>
      </c>
      <c r="F1685" t="s">
        <v>5027</v>
      </c>
      <c r="G1685">
        <v>56</v>
      </c>
      <c r="H1685">
        <v>1</v>
      </c>
      <c r="I1685">
        <v>1745668527</v>
      </c>
      <c r="J1685" s="2">
        <v>45773.49684027778</v>
      </c>
      <c r="K1685" s="2">
        <v>45773.78850694445</v>
      </c>
    </row>
    <row r="1686" spans="1:11">
      <c r="A1686" t="s">
        <v>11</v>
      </c>
      <c r="B1686" t="s">
        <v>1685</v>
      </c>
      <c r="C1686" t="s">
        <v>1684</v>
      </c>
      <c r="D1686">
        <v>1</v>
      </c>
      <c r="E1686" t="s">
        <v>3304</v>
      </c>
      <c r="F1686" t="s">
        <v>5028</v>
      </c>
      <c r="I1686">
        <v>1745669590</v>
      </c>
      <c r="J1686" s="2">
        <v>45773.50914351852</v>
      </c>
      <c r="K1686" s="2">
        <v>45773.80081018519</v>
      </c>
    </row>
    <row r="1687" spans="1:11">
      <c r="A1687" t="s">
        <v>11</v>
      </c>
      <c r="B1687" t="s">
        <v>1686</v>
      </c>
      <c r="D1687">
        <v>0</v>
      </c>
      <c r="E1687" t="s">
        <v>3305</v>
      </c>
      <c r="F1687" t="s">
        <v>5029</v>
      </c>
      <c r="G1687">
        <v>10</v>
      </c>
      <c r="H1687">
        <v>0</v>
      </c>
      <c r="I1687">
        <v>1745421586</v>
      </c>
      <c r="J1687" s="2">
        <v>45770.63872685185</v>
      </c>
      <c r="K1687" s="2">
        <v>45770.93039351852</v>
      </c>
    </row>
    <row r="1688" spans="1:11">
      <c r="A1688" t="s">
        <v>11</v>
      </c>
      <c r="B1688" t="s">
        <v>1687</v>
      </c>
      <c r="D1688">
        <v>0</v>
      </c>
      <c r="E1688" t="s">
        <v>3306</v>
      </c>
      <c r="F1688" t="s">
        <v>5030</v>
      </c>
      <c r="G1688">
        <v>33</v>
      </c>
      <c r="H1688">
        <v>3</v>
      </c>
      <c r="I1688">
        <v>1745615501</v>
      </c>
      <c r="J1688" s="2">
        <v>45772.88311342592</v>
      </c>
      <c r="K1688" s="2">
        <v>45773.1747800926</v>
      </c>
    </row>
    <row r="1689" spans="1:11">
      <c r="A1689" t="s">
        <v>11</v>
      </c>
      <c r="B1689" t="s">
        <v>1688</v>
      </c>
      <c r="C1689" t="s">
        <v>1687</v>
      </c>
      <c r="D1689">
        <v>1</v>
      </c>
      <c r="E1689" t="s">
        <v>3307</v>
      </c>
      <c r="F1689" t="s">
        <v>5031</v>
      </c>
      <c r="G1689">
        <v>1</v>
      </c>
      <c r="I1689">
        <v>1745615776</v>
      </c>
      <c r="J1689" s="2">
        <v>45772.8862962963</v>
      </c>
      <c r="K1689" s="2">
        <v>45773.17796296296</v>
      </c>
    </row>
    <row r="1690" spans="1:11">
      <c r="A1690" t="s">
        <v>11</v>
      </c>
      <c r="B1690" t="s">
        <v>1689</v>
      </c>
      <c r="C1690" t="s">
        <v>1687</v>
      </c>
      <c r="D1690">
        <v>1</v>
      </c>
      <c r="E1690" t="s">
        <v>3306</v>
      </c>
      <c r="F1690" t="s">
        <v>5032</v>
      </c>
      <c r="G1690">
        <v>3</v>
      </c>
      <c r="I1690">
        <v>1745615841</v>
      </c>
      <c r="J1690" s="2">
        <v>45772.88704861111</v>
      </c>
      <c r="K1690" s="2">
        <v>45773.17871527778</v>
      </c>
    </row>
    <row r="1691" spans="1:11">
      <c r="A1691" t="s">
        <v>11</v>
      </c>
      <c r="B1691" t="s">
        <v>1690</v>
      </c>
      <c r="C1691" t="s">
        <v>1687</v>
      </c>
      <c r="D1691">
        <v>1</v>
      </c>
      <c r="E1691" t="s">
        <v>3307</v>
      </c>
      <c r="F1691" t="s">
        <v>5033</v>
      </c>
      <c r="G1691">
        <v>2</v>
      </c>
      <c r="I1691">
        <v>1745615897</v>
      </c>
      <c r="J1691" s="2">
        <v>45772.88769675926</v>
      </c>
      <c r="K1691" s="2">
        <v>45773.17936342592</v>
      </c>
    </row>
    <row r="1692" spans="1:11">
      <c r="A1692" t="s">
        <v>11</v>
      </c>
      <c r="B1692" t="s">
        <v>1691</v>
      </c>
      <c r="D1692">
        <v>0</v>
      </c>
      <c r="E1692" t="s">
        <v>3308</v>
      </c>
      <c r="F1692" t="s">
        <v>5034</v>
      </c>
      <c r="G1692">
        <v>96</v>
      </c>
      <c r="H1692">
        <v>0</v>
      </c>
      <c r="I1692">
        <v>1745356644</v>
      </c>
      <c r="J1692" s="2">
        <v>45769.88708333333</v>
      </c>
      <c r="K1692" s="2">
        <v>45770.17875</v>
      </c>
    </row>
    <row r="1693" spans="1:11">
      <c r="A1693" t="s">
        <v>11</v>
      </c>
      <c r="B1693" t="s">
        <v>1692</v>
      </c>
      <c r="D1693">
        <v>0</v>
      </c>
      <c r="E1693" t="s">
        <v>3309</v>
      </c>
      <c r="F1693" t="s">
        <v>5035</v>
      </c>
      <c r="G1693">
        <v>192</v>
      </c>
      <c r="H1693">
        <v>1</v>
      </c>
      <c r="I1693">
        <v>1745684861</v>
      </c>
      <c r="J1693" s="2">
        <v>45773.68589120371</v>
      </c>
      <c r="K1693" s="2">
        <v>45773.97755787037</v>
      </c>
    </row>
    <row r="1694" spans="1:11">
      <c r="A1694" t="s">
        <v>11</v>
      </c>
      <c r="B1694" t="s">
        <v>1693</v>
      </c>
      <c r="C1694" t="s">
        <v>1692</v>
      </c>
      <c r="D1694">
        <v>1</v>
      </c>
      <c r="E1694" t="s">
        <v>3310</v>
      </c>
      <c r="F1694" t="s">
        <v>4004</v>
      </c>
      <c r="G1694">
        <v>1</v>
      </c>
      <c r="I1694">
        <v>1745773726</v>
      </c>
      <c r="J1694" s="2">
        <v>45774.7144212963</v>
      </c>
      <c r="K1694" s="2">
        <v>45775.00608796296</v>
      </c>
    </row>
    <row r="1695" spans="1:11">
      <c r="A1695" t="s">
        <v>11</v>
      </c>
      <c r="B1695" t="s">
        <v>1694</v>
      </c>
      <c r="D1695">
        <v>0</v>
      </c>
      <c r="E1695" t="s">
        <v>3311</v>
      </c>
      <c r="F1695" t="s">
        <v>5036</v>
      </c>
      <c r="G1695">
        <v>33</v>
      </c>
      <c r="H1695">
        <v>2</v>
      </c>
      <c r="I1695">
        <v>1746097231</v>
      </c>
      <c r="J1695" s="2">
        <v>45778.45869212963</v>
      </c>
      <c r="K1695" s="2">
        <v>45778.75035879629</v>
      </c>
    </row>
    <row r="1696" spans="1:11">
      <c r="A1696" t="s">
        <v>11</v>
      </c>
      <c r="B1696" t="s">
        <v>1695</v>
      </c>
      <c r="C1696" t="s">
        <v>1694</v>
      </c>
      <c r="D1696">
        <v>1</v>
      </c>
      <c r="E1696" t="s">
        <v>3312</v>
      </c>
      <c r="F1696" t="s">
        <v>5037</v>
      </c>
      <c r="G1696">
        <v>1</v>
      </c>
      <c r="I1696">
        <v>1746115914</v>
      </c>
      <c r="J1696" s="2">
        <v>45778.67493055556</v>
      </c>
      <c r="K1696" s="2">
        <v>45778.96659722222</v>
      </c>
    </row>
    <row r="1697" spans="1:11">
      <c r="A1697" t="s">
        <v>11</v>
      </c>
      <c r="B1697" t="s">
        <v>1696</v>
      </c>
      <c r="C1697" t="s">
        <v>1694</v>
      </c>
      <c r="D1697">
        <v>1</v>
      </c>
      <c r="E1697" t="s">
        <v>3313</v>
      </c>
      <c r="F1697" t="s">
        <v>5038</v>
      </c>
      <c r="G1697">
        <v>1</v>
      </c>
      <c r="I1697">
        <v>1746098756</v>
      </c>
      <c r="J1697" s="2">
        <v>45778.47634259259</v>
      </c>
      <c r="K1697" s="2">
        <v>45778.76800925926</v>
      </c>
    </row>
    <row r="1698" spans="1:11">
      <c r="A1698" t="s">
        <v>11</v>
      </c>
      <c r="B1698" t="s">
        <v>1697</v>
      </c>
      <c r="D1698">
        <v>0</v>
      </c>
      <c r="E1698" t="s">
        <v>3314</v>
      </c>
      <c r="F1698" t="s">
        <v>5039</v>
      </c>
      <c r="G1698">
        <v>732</v>
      </c>
      <c r="H1698">
        <v>11</v>
      </c>
      <c r="I1698">
        <v>1744633218</v>
      </c>
      <c r="J1698" s="2">
        <v>45761.51409722222</v>
      </c>
      <c r="K1698" s="2">
        <v>45761.80576388889</v>
      </c>
    </row>
    <row r="1699" spans="1:11">
      <c r="A1699" t="s">
        <v>11</v>
      </c>
      <c r="B1699" t="s">
        <v>1698</v>
      </c>
      <c r="C1699" t="s">
        <v>1697</v>
      </c>
      <c r="D1699">
        <v>1</v>
      </c>
      <c r="E1699" t="s">
        <v>3315</v>
      </c>
      <c r="F1699" t="s">
        <v>5040</v>
      </c>
      <c r="G1699">
        <v>2</v>
      </c>
      <c r="I1699">
        <v>1744635073</v>
      </c>
      <c r="J1699" s="2">
        <v>45761.53556712963</v>
      </c>
      <c r="K1699" s="2">
        <v>45761.8272337963</v>
      </c>
    </row>
    <row r="1700" spans="1:11">
      <c r="A1700" t="s">
        <v>11</v>
      </c>
      <c r="B1700" t="s">
        <v>1699</v>
      </c>
      <c r="C1700" t="s">
        <v>1697</v>
      </c>
      <c r="D1700">
        <v>1</v>
      </c>
      <c r="E1700" t="s">
        <v>3316</v>
      </c>
      <c r="F1700" t="s">
        <v>5041</v>
      </c>
      <c r="I1700">
        <v>1744725897</v>
      </c>
      <c r="J1700" s="2">
        <v>45762.58677083333</v>
      </c>
      <c r="K1700" s="2">
        <v>45762.8784375</v>
      </c>
    </row>
    <row r="1701" spans="1:11">
      <c r="A1701" t="s">
        <v>11</v>
      </c>
      <c r="B1701" t="s">
        <v>1700</v>
      </c>
      <c r="C1701" t="s">
        <v>1697</v>
      </c>
      <c r="D1701">
        <v>1</v>
      </c>
      <c r="E1701" t="s">
        <v>3317</v>
      </c>
      <c r="F1701" t="s">
        <v>5042</v>
      </c>
      <c r="I1701">
        <v>1745053625</v>
      </c>
      <c r="J1701" s="2">
        <v>45766.37991898148</v>
      </c>
      <c r="K1701" s="2">
        <v>45766.67158564815</v>
      </c>
    </row>
    <row r="1702" spans="1:11">
      <c r="A1702" t="s">
        <v>11</v>
      </c>
      <c r="B1702" t="s">
        <v>1701</v>
      </c>
      <c r="C1702" t="s">
        <v>1697</v>
      </c>
      <c r="D1702">
        <v>1</v>
      </c>
      <c r="E1702" t="s">
        <v>3318</v>
      </c>
      <c r="F1702" t="s">
        <v>5043</v>
      </c>
      <c r="I1702">
        <v>1745054902</v>
      </c>
      <c r="J1702" s="2">
        <v>45766.39469907407</v>
      </c>
      <c r="K1702" s="2">
        <v>45766.68636574074</v>
      </c>
    </row>
    <row r="1703" spans="1:11">
      <c r="A1703" t="s">
        <v>11</v>
      </c>
      <c r="B1703" t="s">
        <v>1702</v>
      </c>
      <c r="C1703" t="s">
        <v>1697</v>
      </c>
      <c r="D1703">
        <v>1</v>
      </c>
      <c r="E1703" t="s">
        <v>3319</v>
      </c>
      <c r="F1703" t="s">
        <v>3461</v>
      </c>
      <c r="I1703">
        <v>1745053651</v>
      </c>
      <c r="J1703" s="2">
        <v>45766.38021990741</v>
      </c>
      <c r="K1703" s="2">
        <v>45766.67188657408</v>
      </c>
    </row>
    <row r="1704" spans="1:11">
      <c r="A1704" t="s">
        <v>11</v>
      </c>
      <c r="B1704" t="s">
        <v>1703</v>
      </c>
      <c r="C1704" t="s">
        <v>1697</v>
      </c>
      <c r="D1704">
        <v>1</v>
      </c>
      <c r="E1704" t="s">
        <v>3304</v>
      </c>
      <c r="F1704" t="s">
        <v>3652</v>
      </c>
      <c r="G1704">
        <v>4</v>
      </c>
      <c r="I1704">
        <v>1744991531</v>
      </c>
      <c r="J1704" s="2">
        <v>45765.66123842593</v>
      </c>
      <c r="K1704" s="2">
        <v>45765.95290509259</v>
      </c>
    </row>
    <row r="1705" spans="1:11">
      <c r="A1705" t="s">
        <v>11</v>
      </c>
      <c r="B1705" t="s">
        <v>1704</v>
      </c>
      <c r="C1705" t="s">
        <v>1697</v>
      </c>
      <c r="D1705">
        <v>1</v>
      </c>
      <c r="E1705" t="s">
        <v>3320</v>
      </c>
      <c r="F1705" t="s">
        <v>5044</v>
      </c>
      <c r="G1705">
        <v>1</v>
      </c>
      <c r="I1705">
        <v>1745054781</v>
      </c>
      <c r="J1705" s="2">
        <v>45766.39329861111</v>
      </c>
      <c r="K1705" s="2">
        <v>45766.68496527777</v>
      </c>
    </row>
    <row r="1706" spans="1:11">
      <c r="A1706" t="s">
        <v>11</v>
      </c>
      <c r="B1706" t="s">
        <v>1705</v>
      </c>
      <c r="C1706" t="s">
        <v>1697</v>
      </c>
      <c r="D1706">
        <v>1</v>
      </c>
      <c r="E1706" t="s">
        <v>3321</v>
      </c>
      <c r="F1706" t="s">
        <v>5045</v>
      </c>
      <c r="G1706">
        <v>1</v>
      </c>
      <c r="I1706">
        <v>1745053503</v>
      </c>
      <c r="J1706" s="2">
        <v>45766.37850694444</v>
      </c>
      <c r="K1706" s="2">
        <v>45766.67017361111</v>
      </c>
    </row>
    <row r="1707" spans="1:11">
      <c r="A1707" t="s">
        <v>11</v>
      </c>
      <c r="B1707" t="s">
        <v>1706</v>
      </c>
      <c r="C1707" t="s">
        <v>1697</v>
      </c>
      <c r="D1707">
        <v>1</v>
      </c>
      <c r="E1707" t="s">
        <v>3322</v>
      </c>
      <c r="F1707" t="s">
        <v>5046</v>
      </c>
      <c r="I1707">
        <v>1745060273</v>
      </c>
      <c r="J1707" s="2">
        <v>45766.45686342593</v>
      </c>
      <c r="K1707" s="2">
        <v>45766.74853009259</v>
      </c>
    </row>
    <row r="1708" spans="1:11">
      <c r="A1708" t="s">
        <v>11</v>
      </c>
      <c r="B1708" t="s">
        <v>1707</v>
      </c>
      <c r="D1708">
        <v>0</v>
      </c>
      <c r="E1708" t="s">
        <v>3323</v>
      </c>
      <c r="F1708" t="s">
        <v>5047</v>
      </c>
      <c r="G1708">
        <v>320</v>
      </c>
      <c r="H1708">
        <v>0</v>
      </c>
      <c r="I1708">
        <v>1743810227</v>
      </c>
      <c r="J1708" s="2">
        <v>45751.98873842593</v>
      </c>
      <c r="K1708" s="2">
        <v>45752.28040509259</v>
      </c>
    </row>
    <row r="1709" spans="1:11">
      <c r="A1709" t="s">
        <v>11</v>
      </c>
      <c r="B1709" t="s">
        <v>1708</v>
      </c>
      <c r="D1709">
        <v>0</v>
      </c>
      <c r="E1709" t="s">
        <v>3324</v>
      </c>
      <c r="F1709" t="s">
        <v>5048</v>
      </c>
      <c r="G1709">
        <v>117</v>
      </c>
      <c r="H1709">
        <v>10</v>
      </c>
      <c r="I1709">
        <v>1744294372</v>
      </c>
      <c r="J1709" s="2">
        <v>45757.59226851852</v>
      </c>
      <c r="K1709" s="2">
        <v>45757.88393518519</v>
      </c>
    </row>
    <row r="1710" spans="1:11">
      <c r="A1710" t="s">
        <v>11</v>
      </c>
      <c r="B1710" t="s">
        <v>1709</v>
      </c>
      <c r="C1710" t="s">
        <v>1708</v>
      </c>
      <c r="D1710">
        <v>1</v>
      </c>
      <c r="E1710" t="s">
        <v>3325</v>
      </c>
      <c r="F1710" t="s">
        <v>5049</v>
      </c>
      <c r="G1710">
        <v>1</v>
      </c>
      <c r="I1710">
        <v>1745190784</v>
      </c>
      <c r="J1710" s="2">
        <v>45767.96740740741</v>
      </c>
      <c r="K1710" s="2">
        <v>45768.25907407407</v>
      </c>
    </row>
    <row r="1711" spans="1:11">
      <c r="A1711" t="s">
        <v>11</v>
      </c>
      <c r="B1711" t="s">
        <v>1710</v>
      </c>
      <c r="C1711" t="s">
        <v>1708</v>
      </c>
      <c r="D1711">
        <v>1</v>
      </c>
      <c r="E1711" t="s">
        <v>3326</v>
      </c>
      <c r="F1711" t="s">
        <v>5050</v>
      </c>
      <c r="G1711">
        <v>1</v>
      </c>
      <c r="I1711">
        <v>1744295373</v>
      </c>
      <c r="J1711" s="2">
        <v>45757.60385416666</v>
      </c>
      <c r="K1711" s="2">
        <v>45757.89552083334</v>
      </c>
    </row>
    <row r="1712" spans="1:11">
      <c r="A1712" t="s">
        <v>11</v>
      </c>
      <c r="B1712" t="s">
        <v>1711</v>
      </c>
      <c r="C1712" t="s">
        <v>1708</v>
      </c>
      <c r="D1712">
        <v>1</v>
      </c>
      <c r="E1712" t="s">
        <v>3327</v>
      </c>
      <c r="F1712" t="s">
        <v>5051</v>
      </c>
      <c r="I1712">
        <v>1744295411</v>
      </c>
      <c r="J1712" s="2">
        <v>45757.60429398148</v>
      </c>
      <c r="K1712" s="2">
        <v>45757.89596064815</v>
      </c>
    </row>
    <row r="1713" spans="1:11">
      <c r="A1713" t="s">
        <v>11</v>
      </c>
      <c r="B1713" t="s">
        <v>1712</v>
      </c>
      <c r="C1713" t="s">
        <v>1708</v>
      </c>
      <c r="D1713">
        <v>1</v>
      </c>
      <c r="E1713" t="s">
        <v>3328</v>
      </c>
      <c r="F1713" t="s">
        <v>5052</v>
      </c>
      <c r="I1713">
        <v>1744793308</v>
      </c>
      <c r="J1713" s="2">
        <v>45763.36699074074</v>
      </c>
      <c r="K1713" s="2">
        <v>45763.65865740741</v>
      </c>
    </row>
    <row r="1714" spans="1:11">
      <c r="A1714" t="s">
        <v>11</v>
      </c>
      <c r="B1714" t="s">
        <v>1713</v>
      </c>
      <c r="C1714" t="s">
        <v>1708</v>
      </c>
      <c r="D1714">
        <v>1</v>
      </c>
      <c r="E1714" t="s">
        <v>3329</v>
      </c>
      <c r="F1714" t="s">
        <v>5053</v>
      </c>
      <c r="I1714">
        <v>1744795750</v>
      </c>
      <c r="J1714" s="2">
        <v>45763.39525462963</v>
      </c>
      <c r="K1714" s="2">
        <v>45763.6869212963</v>
      </c>
    </row>
    <row r="1715" spans="1:11">
      <c r="A1715" t="s">
        <v>11</v>
      </c>
      <c r="B1715" t="s">
        <v>1714</v>
      </c>
      <c r="C1715" t="s">
        <v>1708</v>
      </c>
      <c r="D1715">
        <v>1</v>
      </c>
      <c r="E1715" t="s">
        <v>3330</v>
      </c>
      <c r="F1715" t="s">
        <v>5054</v>
      </c>
      <c r="I1715">
        <v>1744629072</v>
      </c>
      <c r="J1715" s="2">
        <v>45761.46611111111</v>
      </c>
      <c r="K1715" s="2">
        <v>45761.75777777778</v>
      </c>
    </row>
    <row r="1716" spans="1:11">
      <c r="A1716" t="s">
        <v>11</v>
      </c>
      <c r="B1716" t="s">
        <v>1715</v>
      </c>
      <c r="C1716" t="s">
        <v>1708</v>
      </c>
      <c r="D1716">
        <v>1</v>
      </c>
      <c r="E1716" t="s">
        <v>3331</v>
      </c>
      <c r="F1716" t="s">
        <v>5055</v>
      </c>
      <c r="I1716">
        <v>1744651170</v>
      </c>
      <c r="J1716" s="2">
        <v>45761.721875</v>
      </c>
      <c r="K1716" s="2">
        <v>45762.01354166667</v>
      </c>
    </row>
    <row r="1717" spans="1:11">
      <c r="A1717" t="s">
        <v>11</v>
      </c>
      <c r="B1717" t="s">
        <v>1716</v>
      </c>
      <c r="C1717" t="s">
        <v>1708</v>
      </c>
      <c r="D1717">
        <v>1</v>
      </c>
      <c r="E1717" t="s">
        <v>3332</v>
      </c>
      <c r="F1717" t="s">
        <v>5056</v>
      </c>
      <c r="I1717">
        <v>1744632102</v>
      </c>
      <c r="J1717" s="2">
        <v>45761.50118055556</v>
      </c>
      <c r="K1717" s="2">
        <v>45761.79284722222</v>
      </c>
    </row>
    <row r="1718" spans="1:11">
      <c r="A1718" t="s">
        <v>11</v>
      </c>
      <c r="B1718" t="s">
        <v>1717</v>
      </c>
      <c r="C1718" t="s">
        <v>1708</v>
      </c>
      <c r="D1718">
        <v>1</v>
      </c>
      <c r="E1718" t="s">
        <v>3333</v>
      </c>
      <c r="F1718" t="s">
        <v>3461</v>
      </c>
      <c r="I1718">
        <v>1744629619</v>
      </c>
      <c r="J1718" s="2">
        <v>45761.47244212963</v>
      </c>
      <c r="K1718" s="2">
        <v>45761.7641087963</v>
      </c>
    </row>
    <row r="1719" spans="1:11">
      <c r="A1719" t="s">
        <v>11</v>
      </c>
      <c r="B1719" t="s">
        <v>1718</v>
      </c>
      <c r="C1719" t="s">
        <v>1708</v>
      </c>
      <c r="D1719">
        <v>1</v>
      </c>
      <c r="E1719" t="s">
        <v>3334</v>
      </c>
      <c r="F1719" t="s">
        <v>5057</v>
      </c>
      <c r="I1719">
        <v>1744294934</v>
      </c>
      <c r="J1719" s="2">
        <v>45757.59877314815</v>
      </c>
      <c r="K1719" s="2">
        <v>45757.89043981482</v>
      </c>
    </row>
    <row r="1720" spans="1:11">
      <c r="A1720" t="s">
        <v>11</v>
      </c>
      <c r="B1720" t="s">
        <v>1719</v>
      </c>
      <c r="D1720">
        <v>0</v>
      </c>
      <c r="E1720" t="s">
        <v>3335</v>
      </c>
      <c r="F1720" t="s">
        <v>5058</v>
      </c>
      <c r="G1720">
        <v>313</v>
      </c>
      <c r="H1720">
        <v>0</v>
      </c>
      <c r="I1720">
        <v>1743862030</v>
      </c>
      <c r="J1720" s="2">
        <v>45752.58831018519</v>
      </c>
      <c r="K1720" s="2">
        <v>45752.87997685185</v>
      </c>
    </row>
    <row r="1721" spans="1:11">
      <c r="A1721" t="s">
        <v>11</v>
      </c>
      <c r="B1721" t="s">
        <v>1720</v>
      </c>
      <c r="D1721">
        <v>0</v>
      </c>
      <c r="E1721" t="s">
        <v>3336</v>
      </c>
      <c r="F1721" t="s">
        <v>5059</v>
      </c>
      <c r="G1721">
        <v>2054</v>
      </c>
      <c r="H1721">
        <v>4</v>
      </c>
      <c r="I1721">
        <v>1744747315</v>
      </c>
      <c r="J1721" s="2">
        <v>45762.83466435185</v>
      </c>
      <c r="K1721" s="2">
        <v>45763.12633101852</v>
      </c>
    </row>
    <row r="1722" spans="1:11">
      <c r="A1722" t="s">
        <v>11</v>
      </c>
      <c r="B1722" t="s">
        <v>1721</v>
      </c>
      <c r="C1722" t="s">
        <v>1720</v>
      </c>
      <c r="D1722">
        <v>1</v>
      </c>
      <c r="E1722" t="s">
        <v>3337</v>
      </c>
      <c r="F1722" t="s">
        <v>5060</v>
      </c>
      <c r="G1722">
        <v>10</v>
      </c>
      <c r="I1722">
        <v>1744749992</v>
      </c>
      <c r="J1722" s="2">
        <v>45762.86564814814</v>
      </c>
      <c r="K1722" s="2">
        <v>45763.15731481482</v>
      </c>
    </row>
    <row r="1723" spans="1:11">
      <c r="A1723" t="s">
        <v>11</v>
      </c>
      <c r="B1723" t="s">
        <v>1722</v>
      </c>
      <c r="C1723" t="s">
        <v>1720</v>
      </c>
      <c r="D1723">
        <v>1</v>
      </c>
      <c r="E1723" t="s">
        <v>1875</v>
      </c>
      <c r="F1723" t="s">
        <v>5061</v>
      </c>
      <c r="G1723">
        <v>8</v>
      </c>
      <c r="I1723">
        <v>1744762132</v>
      </c>
      <c r="J1723" s="2">
        <v>45763.00615740741</v>
      </c>
      <c r="K1723" s="2">
        <v>45763.29782407408</v>
      </c>
    </row>
    <row r="1724" spans="1:11">
      <c r="A1724" t="s">
        <v>11</v>
      </c>
      <c r="B1724" t="s">
        <v>1723</v>
      </c>
      <c r="C1724" t="s">
        <v>1720</v>
      </c>
      <c r="D1724">
        <v>1</v>
      </c>
      <c r="E1724" t="s">
        <v>3338</v>
      </c>
      <c r="F1724" t="s">
        <v>5062</v>
      </c>
      <c r="G1724">
        <v>3</v>
      </c>
      <c r="I1724">
        <v>1744763260</v>
      </c>
      <c r="J1724" s="2">
        <v>45763.01921296296</v>
      </c>
      <c r="K1724" s="2">
        <v>45763.31087962963</v>
      </c>
    </row>
    <row r="1725" spans="1:11">
      <c r="A1725" t="s">
        <v>11</v>
      </c>
      <c r="B1725" t="s">
        <v>1724</v>
      </c>
      <c r="C1725" t="s">
        <v>1720</v>
      </c>
      <c r="D1725">
        <v>1</v>
      </c>
      <c r="E1725" t="s">
        <v>3337</v>
      </c>
      <c r="F1725" t="s">
        <v>5063</v>
      </c>
      <c r="G1725">
        <v>2</v>
      </c>
      <c r="I1725">
        <v>1744767760</v>
      </c>
      <c r="J1725" s="2">
        <v>45763.07129629629</v>
      </c>
      <c r="K1725" s="2">
        <v>45763.36296296296</v>
      </c>
    </row>
    <row r="1726" spans="1:11">
      <c r="A1726" t="s">
        <v>11</v>
      </c>
      <c r="B1726" t="s">
        <v>1725</v>
      </c>
      <c r="D1726">
        <v>0</v>
      </c>
      <c r="E1726" t="s">
        <v>3339</v>
      </c>
      <c r="F1726" t="s">
        <v>5064</v>
      </c>
      <c r="G1726">
        <v>65</v>
      </c>
      <c r="H1726">
        <v>1</v>
      </c>
      <c r="I1726">
        <v>1743287773</v>
      </c>
      <c r="J1726" s="2">
        <v>45745.94181712963</v>
      </c>
      <c r="K1726" s="2">
        <v>45746.2334837963</v>
      </c>
    </row>
    <row r="1727" spans="1:11">
      <c r="A1727" t="s">
        <v>11</v>
      </c>
      <c r="B1727" t="s">
        <v>1726</v>
      </c>
      <c r="C1727" t="s">
        <v>1725</v>
      </c>
      <c r="D1727">
        <v>1</v>
      </c>
      <c r="E1727" t="s">
        <v>3340</v>
      </c>
      <c r="F1727" t="s">
        <v>5065</v>
      </c>
      <c r="G1727">
        <v>3</v>
      </c>
      <c r="I1727">
        <v>1743774088</v>
      </c>
      <c r="J1727" s="2">
        <v>45751.57046296296</v>
      </c>
      <c r="K1727" s="2">
        <v>45751.86212962963</v>
      </c>
    </row>
    <row r="1728" spans="1:11">
      <c r="A1728" t="s">
        <v>11</v>
      </c>
      <c r="B1728" t="s">
        <v>1727</v>
      </c>
      <c r="D1728">
        <v>0</v>
      </c>
      <c r="E1728" t="s">
        <v>3341</v>
      </c>
      <c r="F1728" t="s">
        <v>5066</v>
      </c>
      <c r="G1728">
        <v>72</v>
      </c>
      <c r="H1728">
        <v>2</v>
      </c>
      <c r="I1728">
        <v>1743860708</v>
      </c>
      <c r="J1728" s="2">
        <v>45752.57300925926</v>
      </c>
      <c r="K1728" s="2">
        <v>45752.86467592593</v>
      </c>
    </row>
    <row r="1729" spans="1:11">
      <c r="A1729" t="s">
        <v>11</v>
      </c>
      <c r="B1729" t="s">
        <v>1728</v>
      </c>
      <c r="C1729" t="s">
        <v>1727</v>
      </c>
      <c r="D1729">
        <v>1</v>
      </c>
      <c r="E1729" t="s">
        <v>3342</v>
      </c>
      <c r="F1729" t="s">
        <v>5067</v>
      </c>
      <c r="I1729">
        <v>1743892168</v>
      </c>
      <c r="J1729" s="2">
        <v>45752.93712962963</v>
      </c>
      <c r="K1729" s="2">
        <v>45753.22879629629</v>
      </c>
    </row>
    <row r="1730" spans="1:11">
      <c r="A1730" t="s">
        <v>11</v>
      </c>
      <c r="B1730" t="s">
        <v>1729</v>
      </c>
      <c r="C1730" t="s">
        <v>1727</v>
      </c>
      <c r="D1730">
        <v>1</v>
      </c>
      <c r="E1730" t="s">
        <v>2365</v>
      </c>
      <c r="F1730" t="s">
        <v>5068</v>
      </c>
      <c r="I1730">
        <v>1743894480</v>
      </c>
      <c r="J1730" s="2">
        <v>45752.96388888889</v>
      </c>
      <c r="K1730" s="2">
        <v>45753.25555555556</v>
      </c>
    </row>
    <row r="1731" spans="1:11">
      <c r="A1731" t="s">
        <v>11</v>
      </c>
      <c r="B1731" t="s">
        <v>1730</v>
      </c>
      <c r="D1731">
        <v>0</v>
      </c>
      <c r="E1731" t="s">
        <v>3343</v>
      </c>
      <c r="F1731" t="s">
        <v>5069</v>
      </c>
      <c r="G1731">
        <v>34</v>
      </c>
      <c r="H1731">
        <v>1</v>
      </c>
      <c r="I1731">
        <v>1743640311</v>
      </c>
      <c r="J1731" s="2">
        <v>45750.02211805555</v>
      </c>
      <c r="K1731" s="2">
        <v>45750.31378472222</v>
      </c>
    </row>
    <row r="1732" spans="1:11">
      <c r="A1732" t="s">
        <v>11</v>
      </c>
      <c r="B1732" t="s">
        <v>1731</v>
      </c>
      <c r="C1732" t="s">
        <v>1730</v>
      </c>
      <c r="D1732">
        <v>1</v>
      </c>
      <c r="E1732" t="s">
        <v>3344</v>
      </c>
      <c r="F1732" t="s">
        <v>5070</v>
      </c>
      <c r="G1732">
        <v>3</v>
      </c>
      <c r="I1732">
        <v>1743971195</v>
      </c>
      <c r="J1732" s="2">
        <v>45753.85179398148</v>
      </c>
      <c r="K1732" s="2">
        <v>45754.14346064815</v>
      </c>
    </row>
    <row r="1733" spans="1:11">
      <c r="A1733" t="s">
        <v>11</v>
      </c>
      <c r="B1733" t="s">
        <v>1732</v>
      </c>
      <c r="D1733">
        <v>0</v>
      </c>
      <c r="E1733" t="s">
        <v>3345</v>
      </c>
      <c r="F1733" t="s">
        <v>5071</v>
      </c>
      <c r="G1733">
        <v>19</v>
      </c>
      <c r="H1733">
        <v>0</v>
      </c>
      <c r="I1733">
        <v>1745533812</v>
      </c>
      <c r="J1733" s="2">
        <v>45771.93763888889</v>
      </c>
      <c r="K1733" s="2">
        <v>45772.22930555556</v>
      </c>
    </row>
    <row r="1734" spans="1:11">
      <c r="A1734" t="s">
        <v>11</v>
      </c>
      <c r="B1734" t="s">
        <v>1733</v>
      </c>
      <c r="D1734">
        <v>0</v>
      </c>
      <c r="E1734" t="s">
        <v>3346</v>
      </c>
      <c r="F1734" t="s">
        <v>5072</v>
      </c>
      <c r="G1734">
        <v>13</v>
      </c>
      <c r="H1734">
        <v>0</v>
      </c>
      <c r="I1734">
        <v>1745250713</v>
      </c>
      <c r="J1734" s="2">
        <v>45768.66103009259</v>
      </c>
      <c r="K1734" s="2">
        <v>45768.95269675926</v>
      </c>
    </row>
    <row r="1735" spans="1:11">
      <c r="A1735" t="s">
        <v>11</v>
      </c>
      <c r="B1735" t="s">
        <v>1734</v>
      </c>
      <c r="D1735">
        <v>0</v>
      </c>
      <c r="E1735" t="s">
        <v>3347</v>
      </c>
      <c r="F1735" t="s">
        <v>5073</v>
      </c>
      <c r="G1735">
        <v>10</v>
      </c>
      <c r="H1735">
        <v>0</v>
      </c>
      <c r="I1735">
        <v>1746200654</v>
      </c>
      <c r="J1735" s="2">
        <v>45779.65571759259</v>
      </c>
      <c r="K1735" s="2">
        <v>45779.94738425926</v>
      </c>
    </row>
    <row r="1736" spans="1:11">
      <c r="A1736" t="s">
        <v>11</v>
      </c>
      <c r="B1736" t="s">
        <v>1735</v>
      </c>
      <c r="D1736">
        <v>0</v>
      </c>
      <c r="E1736" t="s">
        <v>3348</v>
      </c>
      <c r="F1736" t="s">
        <v>4420</v>
      </c>
      <c r="G1736">
        <v>14</v>
      </c>
      <c r="H1736">
        <v>0</v>
      </c>
      <c r="I1736">
        <v>1743869449</v>
      </c>
      <c r="J1736" s="2">
        <v>45752.67417824074</v>
      </c>
      <c r="K1736" s="2">
        <v>45752.9658449074</v>
      </c>
    </row>
    <row r="1737" spans="1:11">
      <c r="A1737" t="s">
        <v>11</v>
      </c>
      <c r="B1737" t="s">
        <v>1736</v>
      </c>
      <c r="D1737">
        <v>0</v>
      </c>
      <c r="E1737" t="s">
        <v>3349</v>
      </c>
      <c r="F1737" t="s">
        <v>5074</v>
      </c>
      <c r="G1737">
        <v>11</v>
      </c>
      <c r="H1737">
        <v>1</v>
      </c>
      <c r="I1737">
        <v>1745763373</v>
      </c>
      <c r="J1737" s="2">
        <v>45774.59459490741</v>
      </c>
      <c r="K1737" s="2">
        <v>45774.88626157407</v>
      </c>
    </row>
    <row r="1738" spans="1:11">
      <c r="A1738" t="s">
        <v>11</v>
      </c>
      <c r="B1738" t="s">
        <v>1737</v>
      </c>
      <c r="C1738" t="s">
        <v>1736</v>
      </c>
      <c r="D1738">
        <v>1</v>
      </c>
      <c r="E1738" t="s">
        <v>3350</v>
      </c>
      <c r="F1738" t="s">
        <v>5075</v>
      </c>
      <c r="G1738">
        <v>1</v>
      </c>
      <c r="I1738">
        <v>1745769947</v>
      </c>
      <c r="J1738" s="2">
        <v>45774.67068287037</v>
      </c>
      <c r="K1738" s="2">
        <v>45774.96234953704</v>
      </c>
    </row>
    <row r="1739" spans="1:11">
      <c r="A1739" t="s">
        <v>11</v>
      </c>
      <c r="B1739" t="s">
        <v>1738</v>
      </c>
      <c r="D1739">
        <v>0</v>
      </c>
      <c r="E1739" t="s">
        <v>3351</v>
      </c>
      <c r="F1739" t="s">
        <v>5076</v>
      </c>
      <c r="G1739">
        <v>12</v>
      </c>
      <c r="H1739">
        <v>0</v>
      </c>
      <c r="I1739">
        <v>1744132915</v>
      </c>
      <c r="J1739" s="2">
        <v>45755.72355324074</v>
      </c>
      <c r="K1739" s="2">
        <v>45756.01521990741</v>
      </c>
    </row>
    <row r="1740" spans="1:11">
      <c r="A1740" t="s">
        <v>11</v>
      </c>
      <c r="B1740" t="s">
        <v>1739</v>
      </c>
      <c r="D1740">
        <v>0</v>
      </c>
      <c r="E1740" t="s">
        <v>3352</v>
      </c>
      <c r="F1740" t="s">
        <v>5077</v>
      </c>
      <c r="G1740">
        <v>11</v>
      </c>
      <c r="H1740">
        <v>0</v>
      </c>
      <c r="I1740">
        <v>1745772716</v>
      </c>
      <c r="J1740" s="2">
        <v>45774.70273148148</v>
      </c>
      <c r="K1740" s="2">
        <v>45774.99439814815</v>
      </c>
    </row>
    <row r="1741" spans="1:11">
      <c r="A1741" t="s">
        <v>11</v>
      </c>
      <c r="B1741" t="s">
        <v>1740</v>
      </c>
      <c r="D1741">
        <v>0</v>
      </c>
      <c r="E1741" t="s">
        <v>3353</v>
      </c>
      <c r="F1741" t="s">
        <v>5078</v>
      </c>
      <c r="G1741">
        <v>51</v>
      </c>
      <c r="H1741">
        <v>0</v>
      </c>
      <c r="I1741">
        <v>1743802790</v>
      </c>
      <c r="J1741" s="2">
        <v>45751.90266203704</v>
      </c>
      <c r="K1741" s="2">
        <v>45752.19432870371</v>
      </c>
    </row>
    <row r="1742" spans="1:11">
      <c r="A1742" t="s">
        <v>11</v>
      </c>
      <c r="B1742" t="s">
        <v>1741</v>
      </c>
      <c r="D1742">
        <v>0</v>
      </c>
      <c r="E1742" t="s">
        <v>3354</v>
      </c>
      <c r="F1742" t="s">
        <v>5079</v>
      </c>
      <c r="G1742">
        <v>55</v>
      </c>
      <c r="H1742">
        <v>0</v>
      </c>
      <c r="I1742">
        <v>1743860344</v>
      </c>
      <c r="J1742" s="2">
        <v>45752.5687962963</v>
      </c>
      <c r="K1742" s="2">
        <v>45752.86046296296</v>
      </c>
    </row>
    <row r="1743" spans="1:11">
      <c r="A1743" t="s">
        <v>11</v>
      </c>
      <c r="B1743" t="s">
        <v>1742</v>
      </c>
      <c r="D1743">
        <v>0</v>
      </c>
      <c r="E1743" t="s">
        <v>3355</v>
      </c>
      <c r="F1743" t="s">
        <v>5080</v>
      </c>
      <c r="G1743">
        <v>440</v>
      </c>
      <c r="H1743">
        <v>6</v>
      </c>
      <c r="I1743">
        <v>1743389276</v>
      </c>
      <c r="J1743" s="2">
        <v>45747.11662037037</v>
      </c>
      <c r="K1743" s="2">
        <v>45747.40828703704</v>
      </c>
    </row>
    <row r="1744" spans="1:11">
      <c r="A1744" t="s">
        <v>11</v>
      </c>
      <c r="B1744" t="s">
        <v>1743</v>
      </c>
      <c r="C1744" t="s">
        <v>1742</v>
      </c>
      <c r="D1744">
        <v>1</v>
      </c>
      <c r="E1744" t="s">
        <v>3356</v>
      </c>
      <c r="F1744" t="s">
        <v>5081</v>
      </c>
      <c r="G1744">
        <v>28</v>
      </c>
      <c r="I1744">
        <v>1744901565</v>
      </c>
      <c r="J1744" s="2">
        <v>45764.61996527778</v>
      </c>
      <c r="K1744" s="2">
        <v>45764.91163194444</v>
      </c>
    </row>
    <row r="1745" spans="1:11">
      <c r="A1745" t="s">
        <v>11</v>
      </c>
      <c r="B1745" t="s">
        <v>1744</v>
      </c>
      <c r="C1745" t="s">
        <v>1742</v>
      </c>
      <c r="D1745">
        <v>1</v>
      </c>
      <c r="E1745" t="s">
        <v>3355</v>
      </c>
      <c r="F1745" t="s">
        <v>5082</v>
      </c>
      <c r="I1745">
        <v>1744935822</v>
      </c>
      <c r="J1745" s="2">
        <v>45765.01645833333</v>
      </c>
      <c r="K1745" s="2">
        <v>45765.308125</v>
      </c>
    </row>
    <row r="1746" spans="1:11">
      <c r="A1746" t="s">
        <v>11</v>
      </c>
      <c r="B1746" t="s">
        <v>1745</v>
      </c>
      <c r="C1746" t="s">
        <v>1742</v>
      </c>
      <c r="D1746">
        <v>1</v>
      </c>
      <c r="E1746" t="s">
        <v>3357</v>
      </c>
      <c r="F1746" t="s">
        <v>5083</v>
      </c>
      <c r="G1746">
        <v>2</v>
      </c>
      <c r="I1746">
        <v>1744630985</v>
      </c>
      <c r="J1746" s="2">
        <v>45761.48825231481</v>
      </c>
      <c r="K1746" s="2">
        <v>45761.77991898148</v>
      </c>
    </row>
    <row r="1747" spans="1:11">
      <c r="A1747" t="s">
        <v>11</v>
      </c>
      <c r="B1747" t="s">
        <v>1746</v>
      </c>
      <c r="C1747" t="s">
        <v>1742</v>
      </c>
      <c r="D1747">
        <v>1</v>
      </c>
      <c r="E1747" t="s">
        <v>3355</v>
      </c>
      <c r="F1747" t="s">
        <v>5084</v>
      </c>
      <c r="I1747">
        <v>1744631565</v>
      </c>
      <c r="J1747" s="2">
        <v>45761.49496527778</v>
      </c>
      <c r="K1747" s="2">
        <v>45761.78663194444</v>
      </c>
    </row>
    <row r="1748" spans="1:11">
      <c r="A1748" t="s">
        <v>11</v>
      </c>
      <c r="B1748" t="s">
        <v>1747</v>
      </c>
      <c r="C1748" t="s">
        <v>1742</v>
      </c>
      <c r="D1748">
        <v>1</v>
      </c>
      <c r="E1748" t="s">
        <v>3358</v>
      </c>
      <c r="F1748" t="s">
        <v>5085</v>
      </c>
      <c r="I1748">
        <v>1744358108</v>
      </c>
      <c r="J1748" s="2">
        <v>45758.3299537037</v>
      </c>
      <c r="K1748" s="2">
        <v>45758.62162037037</v>
      </c>
    </row>
    <row r="1749" spans="1:11">
      <c r="A1749" t="s">
        <v>11</v>
      </c>
      <c r="B1749" t="s">
        <v>1748</v>
      </c>
      <c r="C1749" t="s">
        <v>1742</v>
      </c>
      <c r="D1749">
        <v>1</v>
      </c>
      <c r="E1749" t="s">
        <v>3355</v>
      </c>
      <c r="F1749" t="s">
        <v>5086</v>
      </c>
      <c r="I1749">
        <v>1744360490</v>
      </c>
      <c r="J1749" s="2">
        <v>45758.35752314814</v>
      </c>
      <c r="K1749" s="2">
        <v>45758.64918981482</v>
      </c>
    </row>
    <row r="1750" spans="1:11">
      <c r="A1750" t="s">
        <v>11</v>
      </c>
      <c r="B1750" t="s">
        <v>1749</v>
      </c>
      <c r="D1750">
        <v>0</v>
      </c>
      <c r="E1750" t="s">
        <v>3359</v>
      </c>
      <c r="F1750" t="s">
        <v>5087</v>
      </c>
      <c r="G1750">
        <v>42</v>
      </c>
      <c r="H1750">
        <v>0</v>
      </c>
      <c r="I1750">
        <v>1743757580</v>
      </c>
      <c r="J1750" s="2">
        <v>45751.37939814815</v>
      </c>
      <c r="K1750" s="2">
        <v>45751.67106481481</v>
      </c>
    </row>
    <row r="1751" spans="1:11">
      <c r="A1751" t="s">
        <v>11</v>
      </c>
      <c r="B1751" t="s">
        <v>1750</v>
      </c>
      <c r="D1751">
        <v>0</v>
      </c>
      <c r="E1751" t="s">
        <v>3360</v>
      </c>
      <c r="F1751" t="s">
        <v>5088</v>
      </c>
      <c r="G1751">
        <v>382</v>
      </c>
      <c r="H1751">
        <v>1</v>
      </c>
      <c r="I1751">
        <v>1744970904</v>
      </c>
      <c r="J1751" s="2">
        <v>45765.4225</v>
      </c>
      <c r="K1751" s="2">
        <v>45765.71416666666</v>
      </c>
    </row>
    <row r="1752" spans="1:11">
      <c r="A1752" t="s">
        <v>11</v>
      </c>
      <c r="B1752" t="s">
        <v>1751</v>
      </c>
      <c r="C1752" t="s">
        <v>1750</v>
      </c>
      <c r="D1752">
        <v>1</v>
      </c>
      <c r="E1752" t="s">
        <v>1942</v>
      </c>
      <c r="F1752" t="s">
        <v>5089</v>
      </c>
      <c r="G1752">
        <v>1</v>
      </c>
      <c r="I1752">
        <v>1744971914</v>
      </c>
      <c r="J1752" s="2">
        <v>45765.43418981481</v>
      </c>
      <c r="K1752" s="2">
        <v>45765.72585648148</v>
      </c>
    </row>
    <row r="1753" spans="1:11">
      <c r="A1753" t="s">
        <v>11</v>
      </c>
      <c r="B1753" t="s">
        <v>1752</v>
      </c>
      <c r="D1753">
        <v>0</v>
      </c>
      <c r="E1753" t="s">
        <v>3361</v>
      </c>
      <c r="F1753" t="s">
        <v>5090</v>
      </c>
      <c r="G1753">
        <v>50</v>
      </c>
      <c r="H1753">
        <v>0</v>
      </c>
      <c r="I1753">
        <v>1744749917</v>
      </c>
      <c r="J1753" s="2">
        <v>45762.86478009259</v>
      </c>
      <c r="K1753" s="2">
        <v>45763.15644675926</v>
      </c>
    </row>
    <row r="1754" spans="1:11">
      <c r="A1754" t="s">
        <v>11</v>
      </c>
      <c r="B1754" t="s">
        <v>1753</v>
      </c>
      <c r="D1754">
        <v>0</v>
      </c>
      <c r="E1754" t="s">
        <v>3362</v>
      </c>
      <c r="F1754" t="s">
        <v>5091</v>
      </c>
      <c r="G1754">
        <v>11</v>
      </c>
      <c r="H1754">
        <v>0</v>
      </c>
      <c r="I1754">
        <v>1745288299</v>
      </c>
      <c r="J1754" s="2">
        <v>45769.09605324074</v>
      </c>
      <c r="K1754" s="2">
        <v>45769.3877199074</v>
      </c>
    </row>
    <row r="1755" spans="1:11">
      <c r="A1755" t="s">
        <v>11</v>
      </c>
      <c r="B1755" t="s">
        <v>1754</v>
      </c>
      <c r="D1755">
        <v>0</v>
      </c>
      <c r="E1755" t="s">
        <v>3363</v>
      </c>
      <c r="F1755" t="s">
        <v>5092</v>
      </c>
      <c r="G1755">
        <v>40</v>
      </c>
      <c r="H1755">
        <v>1</v>
      </c>
      <c r="I1755">
        <v>1746175694</v>
      </c>
      <c r="J1755" s="2">
        <v>45779.36682870371</v>
      </c>
      <c r="K1755" s="2">
        <v>45779.65849537037</v>
      </c>
    </row>
    <row r="1756" spans="1:11">
      <c r="A1756" t="s">
        <v>11</v>
      </c>
      <c r="B1756" t="s">
        <v>1755</v>
      </c>
      <c r="C1756" t="s">
        <v>1754</v>
      </c>
      <c r="D1756">
        <v>1</v>
      </c>
      <c r="E1756" t="s">
        <v>3364</v>
      </c>
      <c r="F1756" t="s">
        <v>5093</v>
      </c>
      <c r="G1756">
        <v>2</v>
      </c>
      <c r="I1756">
        <v>1746176720</v>
      </c>
      <c r="J1756" s="2">
        <v>45779.3787037037</v>
      </c>
      <c r="K1756" s="2">
        <v>45779.67037037037</v>
      </c>
    </row>
    <row r="1757" spans="1:11">
      <c r="A1757" t="s">
        <v>11</v>
      </c>
      <c r="B1757" t="s">
        <v>1756</v>
      </c>
      <c r="D1757">
        <v>0</v>
      </c>
      <c r="E1757" t="s">
        <v>3365</v>
      </c>
      <c r="F1757" t="s">
        <v>5094</v>
      </c>
      <c r="G1757">
        <v>29</v>
      </c>
      <c r="H1757">
        <v>0</v>
      </c>
      <c r="I1757">
        <v>1743900622</v>
      </c>
      <c r="J1757" s="2">
        <v>45753.03497685185</v>
      </c>
      <c r="K1757" s="2">
        <v>45753.32664351852</v>
      </c>
    </row>
    <row r="1758" spans="1:11">
      <c r="A1758" t="s">
        <v>11</v>
      </c>
      <c r="B1758" t="s">
        <v>1757</v>
      </c>
      <c r="D1758">
        <v>0</v>
      </c>
      <c r="E1758" t="s">
        <v>3366</v>
      </c>
      <c r="F1758" t="s">
        <v>5095</v>
      </c>
      <c r="G1758">
        <v>104</v>
      </c>
      <c r="H1758">
        <v>1</v>
      </c>
      <c r="I1758">
        <v>1744634787</v>
      </c>
      <c r="J1758" s="2">
        <v>45761.53225694445</v>
      </c>
      <c r="K1758" s="2">
        <v>45761.82392361111</v>
      </c>
    </row>
    <row r="1759" spans="1:11">
      <c r="A1759" t="s">
        <v>11</v>
      </c>
      <c r="B1759" t="s">
        <v>1758</v>
      </c>
      <c r="C1759" t="s">
        <v>1757</v>
      </c>
      <c r="D1759">
        <v>1</v>
      </c>
      <c r="E1759" t="s">
        <v>3367</v>
      </c>
      <c r="F1759" t="s">
        <v>3681</v>
      </c>
      <c r="G1759">
        <v>1</v>
      </c>
      <c r="I1759">
        <v>1744637430</v>
      </c>
      <c r="J1759" s="2">
        <v>45761.56284722222</v>
      </c>
      <c r="K1759" s="2">
        <v>45761.85451388889</v>
      </c>
    </row>
    <row r="1760" spans="1:11">
      <c r="A1760" t="s">
        <v>11</v>
      </c>
      <c r="B1760" t="s">
        <v>1759</v>
      </c>
      <c r="D1760">
        <v>0</v>
      </c>
      <c r="E1760" t="s">
        <v>3368</v>
      </c>
      <c r="F1760" t="s">
        <v>5096</v>
      </c>
      <c r="G1760">
        <v>65</v>
      </c>
      <c r="H1760">
        <v>0</v>
      </c>
      <c r="I1760">
        <v>1743889305</v>
      </c>
      <c r="J1760" s="2">
        <v>45752.90399305556</v>
      </c>
      <c r="K1760" s="2">
        <v>45753.19565972222</v>
      </c>
    </row>
    <row r="1761" spans="1:11">
      <c r="A1761" t="s">
        <v>11</v>
      </c>
      <c r="B1761" t="s">
        <v>1760</v>
      </c>
      <c r="D1761">
        <v>0</v>
      </c>
      <c r="E1761" t="s">
        <v>3369</v>
      </c>
      <c r="F1761" t="s">
        <v>5097</v>
      </c>
      <c r="G1761">
        <v>19</v>
      </c>
      <c r="H1761">
        <v>0</v>
      </c>
      <c r="I1761">
        <v>1743870319</v>
      </c>
      <c r="J1761" s="2">
        <v>45752.68424768518</v>
      </c>
      <c r="K1761" s="2">
        <v>45752.97591435185</v>
      </c>
    </row>
    <row r="1762" spans="1:11">
      <c r="A1762" t="s">
        <v>11</v>
      </c>
      <c r="B1762" t="s">
        <v>1761</v>
      </c>
      <c r="D1762">
        <v>0</v>
      </c>
      <c r="E1762" t="s">
        <v>3370</v>
      </c>
      <c r="F1762" t="s">
        <v>5098</v>
      </c>
      <c r="G1762">
        <v>46</v>
      </c>
      <c r="H1762">
        <v>7</v>
      </c>
      <c r="I1762">
        <v>1743159686</v>
      </c>
      <c r="J1762" s="2">
        <v>45744.45932870371</v>
      </c>
      <c r="K1762" s="2">
        <v>45744.75099537037</v>
      </c>
    </row>
    <row r="1763" spans="1:11">
      <c r="A1763" t="s">
        <v>11</v>
      </c>
      <c r="B1763" t="s">
        <v>1762</v>
      </c>
      <c r="C1763" t="s">
        <v>1761</v>
      </c>
      <c r="D1763">
        <v>1</v>
      </c>
      <c r="E1763" t="s">
        <v>3371</v>
      </c>
      <c r="F1763" t="s">
        <v>5099</v>
      </c>
      <c r="G1763">
        <v>2</v>
      </c>
      <c r="I1763">
        <v>1743504141</v>
      </c>
      <c r="J1763" s="2">
        <v>45748.44607638889</v>
      </c>
      <c r="K1763" s="2">
        <v>45748.73774305556</v>
      </c>
    </row>
    <row r="1764" spans="1:11">
      <c r="A1764" t="s">
        <v>11</v>
      </c>
      <c r="B1764" t="s">
        <v>1763</v>
      </c>
      <c r="C1764" t="s">
        <v>1761</v>
      </c>
      <c r="D1764">
        <v>1</v>
      </c>
      <c r="E1764" t="s">
        <v>3372</v>
      </c>
      <c r="F1764" t="s">
        <v>5100</v>
      </c>
      <c r="I1764">
        <v>1744009591</v>
      </c>
      <c r="J1764" s="2">
        <v>45754.29619212963</v>
      </c>
      <c r="K1764" s="2">
        <v>45754.58785879629</v>
      </c>
    </row>
    <row r="1765" spans="1:11">
      <c r="A1765" t="s">
        <v>11</v>
      </c>
      <c r="B1765" t="s">
        <v>1764</v>
      </c>
      <c r="C1765" t="s">
        <v>1761</v>
      </c>
      <c r="D1765">
        <v>1</v>
      </c>
      <c r="E1765" t="s">
        <v>3370</v>
      </c>
      <c r="F1765" t="s">
        <v>5101</v>
      </c>
      <c r="I1765">
        <v>1744272406</v>
      </c>
      <c r="J1765" s="2">
        <v>45757.33803240741</v>
      </c>
      <c r="K1765" s="2">
        <v>45757.62969907407</v>
      </c>
    </row>
    <row r="1766" spans="1:11">
      <c r="A1766" t="s">
        <v>11</v>
      </c>
      <c r="B1766" t="s">
        <v>1765</v>
      </c>
      <c r="C1766" t="s">
        <v>1761</v>
      </c>
      <c r="D1766">
        <v>1</v>
      </c>
      <c r="E1766" t="s">
        <v>2573</v>
      </c>
      <c r="F1766" t="s">
        <v>5102</v>
      </c>
      <c r="I1766">
        <v>1743776770</v>
      </c>
      <c r="J1766" s="2">
        <v>45751.60150462963</v>
      </c>
      <c r="K1766" s="2">
        <v>45751.89317129629</v>
      </c>
    </row>
    <row r="1767" spans="1:11">
      <c r="A1767" t="s">
        <v>11</v>
      </c>
      <c r="B1767" t="s">
        <v>1766</v>
      </c>
      <c r="C1767" t="s">
        <v>1761</v>
      </c>
      <c r="D1767">
        <v>1</v>
      </c>
      <c r="E1767" t="s">
        <v>3370</v>
      </c>
      <c r="F1767" t="s">
        <v>5103</v>
      </c>
      <c r="I1767">
        <v>1743772425</v>
      </c>
      <c r="J1767" s="2">
        <v>45751.55121527778</v>
      </c>
      <c r="K1767" s="2">
        <v>45751.84288194445</v>
      </c>
    </row>
    <row r="1768" spans="1:11">
      <c r="A1768" t="s">
        <v>11</v>
      </c>
      <c r="B1768" t="s">
        <v>1767</v>
      </c>
      <c r="C1768" t="s">
        <v>1761</v>
      </c>
      <c r="D1768">
        <v>1</v>
      </c>
      <c r="E1768" t="s">
        <v>3373</v>
      </c>
      <c r="F1768" t="s">
        <v>1917</v>
      </c>
      <c r="I1768">
        <v>1743772464</v>
      </c>
      <c r="J1768" s="2">
        <v>45751.55166666667</v>
      </c>
      <c r="K1768" s="2">
        <v>45751.84333333333</v>
      </c>
    </row>
    <row r="1769" spans="1:11">
      <c r="A1769" t="s">
        <v>11</v>
      </c>
      <c r="B1769" t="s">
        <v>1768</v>
      </c>
      <c r="C1769" t="s">
        <v>1761</v>
      </c>
      <c r="D1769">
        <v>1</v>
      </c>
      <c r="E1769" t="s">
        <v>3374</v>
      </c>
      <c r="F1769" t="s">
        <v>3961</v>
      </c>
      <c r="G1769">
        <v>1</v>
      </c>
      <c r="I1769">
        <v>1743396340</v>
      </c>
      <c r="J1769" s="2">
        <v>45747.19837962963</v>
      </c>
      <c r="K1769" s="2">
        <v>45747.4900462963</v>
      </c>
    </row>
    <row r="1770" spans="1:11">
      <c r="A1770" t="s">
        <v>11</v>
      </c>
      <c r="B1770" t="s">
        <v>1769</v>
      </c>
      <c r="D1770">
        <v>0</v>
      </c>
      <c r="E1770" t="s">
        <v>3375</v>
      </c>
      <c r="F1770" t="s">
        <v>5104</v>
      </c>
      <c r="G1770">
        <v>115</v>
      </c>
      <c r="H1770">
        <v>1</v>
      </c>
      <c r="I1770">
        <v>1743838258</v>
      </c>
      <c r="J1770" s="2">
        <v>45752.31317129629</v>
      </c>
      <c r="K1770" s="2">
        <v>45752.60483796296</v>
      </c>
    </row>
    <row r="1771" spans="1:11">
      <c r="A1771" t="s">
        <v>11</v>
      </c>
      <c r="B1771" t="s">
        <v>1770</v>
      </c>
      <c r="C1771" t="s">
        <v>1769</v>
      </c>
      <c r="D1771">
        <v>1</v>
      </c>
      <c r="E1771" t="s">
        <v>3376</v>
      </c>
      <c r="F1771" t="s">
        <v>5105</v>
      </c>
      <c r="G1771">
        <v>1</v>
      </c>
      <c r="I1771">
        <v>1746300217</v>
      </c>
      <c r="J1771" s="2">
        <v>45780.80806712963</v>
      </c>
      <c r="K1771" s="2">
        <v>45781.0997337963</v>
      </c>
    </row>
    <row r="1772" spans="1:11">
      <c r="A1772" t="s">
        <v>11</v>
      </c>
      <c r="B1772" t="s">
        <v>1771</v>
      </c>
      <c r="D1772">
        <v>0</v>
      </c>
      <c r="E1772" t="s">
        <v>3377</v>
      </c>
      <c r="F1772" t="s">
        <v>5106</v>
      </c>
      <c r="G1772">
        <v>2</v>
      </c>
      <c r="H1772">
        <v>0</v>
      </c>
      <c r="I1772">
        <v>1762790594</v>
      </c>
      <c r="J1772" s="2">
        <v>45971.66891203704</v>
      </c>
      <c r="K1772" s="2">
        <v>45971.96057870371</v>
      </c>
    </row>
    <row r="1773" spans="1:11">
      <c r="A1773" t="s">
        <v>11</v>
      </c>
      <c r="B1773" t="s">
        <v>1772</v>
      </c>
      <c r="D1773">
        <v>0</v>
      </c>
      <c r="E1773" t="s">
        <v>3378</v>
      </c>
      <c r="F1773" t="s">
        <v>5107</v>
      </c>
      <c r="G1773">
        <v>1</v>
      </c>
      <c r="H1773">
        <v>0</v>
      </c>
      <c r="I1773">
        <v>1764158336</v>
      </c>
      <c r="J1773" s="2">
        <v>45987.49925925926</v>
      </c>
      <c r="K1773" s="2">
        <v>45987.79092592592</v>
      </c>
    </row>
    <row r="1774" spans="1:11">
      <c r="A1774" t="s">
        <v>11</v>
      </c>
      <c r="B1774" t="s">
        <v>1773</v>
      </c>
      <c r="D1774">
        <v>0</v>
      </c>
      <c r="E1774" t="s">
        <v>3379</v>
      </c>
      <c r="F1774" t="s">
        <v>5108</v>
      </c>
      <c r="G1774">
        <v>3</v>
      </c>
      <c r="H1774">
        <v>0</v>
      </c>
      <c r="I1774">
        <v>1763987555</v>
      </c>
      <c r="J1774" s="2">
        <v>45985.52262731481</v>
      </c>
      <c r="K1774" s="2">
        <v>45985.81429398148</v>
      </c>
    </row>
    <row r="1775" spans="1:11">
      <c r="A1775" t="s">
        <v>11</v>
      </c>
      <c r="B1775" t="s">
        <v>1774</v>
      </c>
      <c r="D1775">
        <v>0</v>
      </c>
      <c r="E1775" t="s">
        <v>3380</v>
      </c>
      <c r="F1775" t="s">
        <v>5109</v>
      </c>
      <c r="G1775">
        <v>0</v>
      </c>
      <c r="H1775">
        <v>1</v>
      </c>
      <c r="I1775">
        <v>1762242594</v>
      </c>
      <c r="J1775" s="2">
        <v>45965.32631944444</v>
      </c>
      <c r="K1775" s="2">
        <v>45965.61798611111</v>
      </c>
    </row>
    <row r="1776" spans="1:11">
      <c r="A1776" t="s">
        <v>11</v>
      </c>
      <c r="B1776" t="s">
        <v>1775</v>
      </c>
      <c r="C1776" t="s">
        <v>1774</v>
      </c>
      <c r="D1776">
        <v>1</v>
      </c>
      <c r="E1776" t="s">
        <v>3381</v>
      </c>
      <c r="F1776" t="s">
        <v>5110</v>
      </c>
      <c r="I1776">
        <v>1762244332</v>
      </c>
      <c r="J1776" s="2">
        <v>45965.34643518519</v>
      </c>
      <c r="K1776" s="2">
        <v>45965.63810185185</v>
      </c>
    </row>
    <row r="1777" spans="1:11">
      <c r="A1777" t="s">
        <v>11</v>
      </c>
      <c r="B1777" t="s">
        <v>1776</v>
      </c>
      <c r="D1777">
        <v>0</v>
      </c>
      <c r="E1777" t="s">
        <v>3382</v>
      </c>
      <c r="F1777" t="s">
        <v>5111</v>
      </c>
      <c r="G1777">
        <v>2</v>
      </c>
      <c r="H1777">
        <v>0</v>
      </c>
      <c r="I1777">
        <v>1763944016</v>
      </c>
      <c r="J1777" s="2">
        <v>45985.0187037037</v>
      </c>
      <c r="K1777" s="2">
        <v>45985.31037037037</v>
      </c>
    </row>
    <row r="1778" spans="1:11">
      <c r="A1778" t="s">
        <v>11</v>
      </c>
      <c r="B1778" t="s">
        <v>1777</v>
      </c>
      <c r="D1778">
        <v>0</v>
      </c>
      <c r="E1778" t="s">
        <v>3383</v>
      </c>
      <c r="F1778" t="s">
        <v>5112</v>
      </c>
      <c r="G1778">
        <v>10</v>
      </c>
      <c r="H1778">
        <v>0</v>
      </c>
      <c r="I1778">
        <v>1743795937</v>
      </c>
      <c r="J1778" s="2">
        <v>45751.82334490741</v>
      </c>
      <c r="K1778" s="2">
        <v>45752.11501157407</v>
      </c>
    </row>
    <row r="1779" spans="1:11">
      <c r="A1779" t="s">
        <v>11</v>
      </c>
      <c r="B1779" t="s">
        <v>1778</v>
      </c>
      <c r="D1779">
        <v>0</v>
      </c>
      <c r="E1779" t="s">
        <v>3384</v>
      </c>
      <c r="F1779" t="s">
        <v>5113</v>
      </c>
      <c r="G1779">
        <v>2</v>
      </c>
      <c r="H1779">
        <v>0</v>
      </c>
      <c r="I1779">
        <v>1760742906</v>
      </c>
      <c r="J1779" s="2">
        <v>45947.96881944445</v>
      </c>
      <c r="K1779" s="2">
        <v>45948.26048611111</v>
      </c>
    </row>
    <row r="1780" spans="1:11">
      <c r="A1780" t="s">
        <v>11</v>
      </c>
      <c r="B1780" t="s">
        <v>1779</v>
      </c>
      <c r="D1780">
        <v>0</v>
      </c>
      <c r="E1780" t="s">
        <v>3385</v>
      </c>
      <c r="F1780" t="s">
        <v>5114</v>
      </c>
      <c r="G1780">
        <v>10</v>
      </c>
      <c r="H1780">
        <v>0</v>
      </c>
      <c r="I1780">
        <v>1743842937</v>
      </c>
      <c r="J1780" s="2">
        <v>45752.36732638889</v>
      </c>
      <c r="K1780" s="2">
        <v>45752.65899305556</v>
      </c>
    </row>
    <row r="1781" spans="1:11">
      <c r="A1781" t="s">
        <v>11</v>
      </c>
      <c r="B1781" t="s">
        <v>1780</v>
      </c>
      <c r="D1781">
        <v>0</v>
      </c>
      <c r="E1781" t="s">
        <v>3386</v>
      </c>
      <c r="F1781" t="s">
        <v>5115</v>
      </c>
      <c r="G1781">
        <v>2</v>
      </c>
      <c r="H1781">
        <v>0</v>
      </c>
      <c r="I1781">
        <v>1762085830</v>
      </c>
      <c r="J1781" s="2">
        <v>45963.5119212963</v>
      </c>
      <c r="K1781" s="2">
        <v>45963.80358796296</v>
      </c>
    </row>
    <row r="1782" spans="1:11">
      <c r="A1782" t="s">
        <v>11</v>
      </c>
      <c r="B1782" t="s">
        <v>1781</v>
      </c>
      <c r="D1782">
        <v>0</v>
      </c>
      <c r="E1782" t="s">
        <v>3387</v>
      </c>
      <c r="F1782" t="s">
        <v>5116</v>
      </c>
      <c r="G1782">
        <v>11</v>
      </c>
      <c r="H1782">
        <v>0</v>
      </c>
      <c r="I1782">
        <v>1743945464</v>
      </c>
      <c r="J1782" s="2">
        <v>45753.55398148148</v>
      </c>
      <c r="K1782" s="2">
        <v>45753.84564814815</v>
      </c>
    </row>
    <row r="1783" spans="1:11">
      <c r="A1783" t="s">
        <v>11</v>
      </c>
      <c r="B1783" t="s">
        <v>1782</v>
      </c>
      <c r="D1783">
        <v>0</v>
      </c>
      <c r="E1783" t="s">
        <v>3388</v>
      </c>
      <c r="F1783" t="s">
        <v>5117</v>
      </c>
      <c r="G1783">
        <v>2</v>
      </c>
      <c r="H1783">
        <v>0</v>
      </c>
      <c r="I1783">
        <v>1760748044</v>
      </c>
      <c r="J1783" s="2">
        <v>45948.02828703704</v>
      </c>
      <c r="K1783" s="2">
        <v>45948.31995370371</v>
      </c>
    </row>
    <row r="1784" spans="1:11">
      <c r="A1784" t="s">
        <v>11</v>
      </c>
      <c r="B1784" t="s">
        <v>1783</v>
      </c>
      <c r="D1784">
        <v>0</v>
      </c>
      <c r="E1784" t="s">
        <v>3389</v>
      </c>
      <c r="F1784" t="s">
        <v>5118</v>
      </c>
      <c r="G1784">
        <v>2</v>
      </c>
      <c r="H1784">
        <v>0</v>
      </c>
      <c r="I1784">
        <v>1761978530</v>
      </c>
      <c r="J1784" s="2">
        <v>45962.27002314815</v>
      </c>
      <c r="K1784" s="2">
        <v>45962.56168981481</v>
      </c>
    </row>
    <row r="1785" spans="1:11">
      <c r="A1785" t="s">
        <v>11</v>
      </c>
      <c r="B1785" t="s">
        <v>1784</v>
      </c>
      <c r="D1785">
        <v>0</v>
      </c>
      <c r="E1785" t="s">
        <v>3390</v>
      </c>
      <c r="F1785" t="s">
        <v>5119</v>
      </c>
      <c r="G1785">
        <v>2</v>
      </c>
      <c r="H1785">
        <v>0</v>
      </c>
      <c r="I1785">
        <v>1763490999</v>
      </c>
      <c r="J1785" s="2">
        <v>45979.77545138889</v>
      </c>
      <c r="K1785" s="2">
        <v>45980.06711805556</v>
      </c>
    </row>
    <row r="1786" spans="1:11">
      <c r="A1786" t="s">
        <v>11</v>
      </c>
      <c r="B1786" t="s">
        <v>1785</v>
      </c>
      <c r="D1786">
        <v>0</v>
      </c>
      <c r="E1786" t="s">
        <v>3391</v>
      </c>
      <c r="F1786" t="s">
        <v>5120</v>
      </c>
      <c r="G1786">
        <v>1</v>
      </c>
      <c r="H1786">
        <v>0</v>
      </c>
      <c r="I1786">
        <v>1763899721</v>
      </c>
      <c r="J1786" s="2">
        <v>45984.50603009259</v>
      </c>
      <c r="K1786" s="2">
        <v>45984.79769675926</v>
      </c>
    </row>
    <row r="1787" spans="1:11">
      <c r="A1787" t="s">
        <v>11</v>
      </c>
      <c r="B1787" t="s">
        <v>1786</v>
      </c>
      <c r="D1787">
        <v>0</v>
      </c>
      <c r="E1787" t="s">
        <v>3392</v>
      </c>
      <c r="F1787" t="s">
        <v>5121</v>
      </c>
      <c r="G1787">
        <v>117</v>
      </c>
      <c r="H1787">
        <v>0</v>
      </c>
      <c r="I1787">
        <v>1743863672</v>
      </c>
      <c r="J1787" s="2">
        <v>45752.60731481481</v>
      </c>
      <c r="K1787" s="2">
        <v>45752.89898148148</v>
      </c>
    </row>
    <row r="1788" spans="1:11">
      <c r="A1788" t="s">
        <v>11</v>
      </c>
      <c r="B1788" t="s">
        <v>1787</v>
      </c>
      <c r="D1788">
        <v>0</v>
      </c>
      <c r="E1788" t="s">
        <v>3393</v>
      </c>
      <c r="F1788" t="s">
        <v>4098</v>
      </c>
      <c r="G1788">
        <v>2</v>
      </c>
      <c r="H1788">
        <v>0</v>
      </c>
      <c r="I1788">
        <v>1761896919</v>
      </c>
      <c r="J1788" s="2">
        <v>45961.32545138889</v>
      </c>
      <c r="K1788" s="2">
        <v>45961.61711805555</v>
      </c>
    </row>
    <row r="1789" spans="1:11">
      <c r="A1789" t="s">
        <v>11</v>
      </c>
      <c r="B1789" t="s">
        <v>1788</v>
      </c>
      <c r="D1789">
        <v>0</v>
      </c>
      <c r="E1789" t="s">
        <v>3394</v>
      </c>
      <c r="F1789" t="s">
        <v>5122</v>
      </c>
      <c r="G1789">
        <v>44</v>
      </c>
      <c r="H1789">
        <v>0</v>
      </c>
      <c r="I1789">
        <v>1745274389</v>
      </c>
      <c r="J1789" s="2">
        <v>45768.93505787037</v>
      </c>
      <c r="K1789" s="2">
        <v>45769.22672453704</v>
      </c>
    </row>
    <row r="1790" spans="1:11">
      <c r="A1790" t="s">
        <v>11</v>
      </c>
      <c r="B1790" t="s">
        <v>1789</v>
      </c>
      <c r="D1790">
        <v>0</v>
      </c>
      <c r="E1790" t="s">
        <v>3395</v>
      </c>
      <c r="F1790" t="s">
        <v>5123</v>
      </c>
      <c r="G1790">
        <v>10</v>
      </c>
      <c r="H1790">
        <v>0</v>
      </c>
      <c r="I1790">
        <v>1745629348</v>
      </c>
      <c r="J1790" s="2">
        <v>45773.04337962963</v>
      </c>
      <c r="K1790" s="2">
        <v>45773.3350462963</v>
      </c>
    </row>
    <row r="1791" spans="1:11">
      <c r="A1791" t="s">
        <v>11</v>
      </c>
      <c r="B1791" t="s">
        <v>1790</v>
      </c>
      <c r="D1791">
        <v>0</v>
      </c>
      <c r="E1791" t="s">
        <v>3396</v>
      </c>
      <c r="F1791" t="s">
        <v>5124</v>
      </c>
      <c r="G1791">
        <v>20</v>
      </c>
      <c r="H1791">
        <v>0</v>
      </c>
      <c r="I1791">
        <v>1745448673</v>
      </c>
      <c r="J1791" s="2">
        <v>45770.9522337963</v>
      </c>
      <c r="K1791" s="2">
        <v>45771.24390046296</v>
      </c>
    </row>
    <row r="1792" spans="1:11">
      <c r="A1792" t="s">
        <v>11</v>
      </c>
      <c r="B1792" t="s">
        <v>1791</v>
      </c>
      <c r="D1792">
        <v>0</v>
      </c>
      <c r="E1792" t="s">
        <v>3397</v>
      </c>
      <c r="F1792" t="s">
        <v>5125</v>
      </c>
      <c r="G1792">
        <v>81</v>
      </c>
      <c r="H1792">
        <v>2</v>
      </c>
      <c r="I1792">
        <v>1744105301</v>
      </c>
      <c r="J1792" s="2">
        <v>45755.40394675926</v>
      </c>
      <c r="K1792" s="2">
        <v>45755.69561342592</v>
      </c>
    </row>
    <row r="1793" spans="1:11">
      <c r="A1793" t="s">
        <v>11</v>
      </c>
      <c r="B1793" t="s">
        <v>1792</v>
      </c>
      <c r="C1793" t="s">
        <v>1791</v>
      </c>
      <c r="D1793">
        <v>1</v>
      </c>
      <c r="E1793" t="s">
        <v>3398</v>
      </c>
      <c r="F1793" t="s">
        <v>3961</v>
      </c>
      <c r="G1793">
        <v>1</v>
      </c>
      <c r="I1793">
        <v>1746008483</v>
      </c>
      <c r="J1793" s="2">
        <v>45777.4315162037</v>
      </c>
      <c r="K1793" s="2">
        <v>45777.72318287037</v>
      </c>
    </row>
    <row r="1794" spans="1:11">
      <c r="A1794" t="s">
        <v>11</v>
      </c>
      <c r="B1794" t="s">
        <v>1793</v>
      </c>
      <c r="C1794" t="s">
        <v>1791</v>
      </c>
      <c r="D1794">
        <v>1</v>
      </c>
      <c r="E1794" t="s">
        <v>3399</v>
      </c>
      <c r="F1794" t="s">
        <v>5126</v>
      </c>
      <c r="G1794">
        <v>1</v>
      </c>
      <c r="I1794">
        <v>1744105675</v>
      </c>
      <c r="J1794" s="2">
        <v>45755.40827546296</v>
      </c>
      <c r="K1794" s="2">
        <v>45755.69994212963</v>
      </c>
    </row>
    <row r="1795" spans="1:11">
      <c r="A1795" t="s">
        <v>11</v>
      </c>
      <c r="B1795" t="s">
        <v>1794</v>
      </c>
      <c r="D1795">
        <v>0</v>
      </c>
      <c r="E1795" t="s">
        <v>3400</v>
      </c>
      <c r="F1795" t="s">
        <v>5127</v>
      </c>
      <c r="G1795">
        <v>1</v>
      </c>
      <c r="H1795">
        <v>0</v>
      </c>
      <c r="I1795">
        <v>1762108431</v>
      </c>
      <c r="J1795" s="2">
        <v>45963.77350694445</v>
      </c>
      <c r="K1795" s="2">
        <v>45964.06517361111</v>
      </c>
    </row>
    <row r="1796" spans="1:11">
      <c r="A1796" t="s">
        <v>11</v>
      </c>
      <c r="B1796" t="s">
        <v>1795</v>
      </c>
      <c r="D1796">
        <v>0</v>
      </c>
      <c r="E1796" t="s">
        <v>3401</v>
      </c>
      <c r="F1796" t="s">
        <v>5128</v>
      </c>
      <c r="G1796">
        <v>1</v>
      </c>
      <c r="H1796">
        <v>0</v>
      </c>
      <c r="I1796">
        <v>1761832496</v>
      </c>
      <c r="J1796" s="2">
        <v>45960.57981481482</v>
      </c>
      <c r="K1796" s="2">
        <v>45960.87148148148</v>
      </c>
    </row>
    <row r="1797" spans="1:11">
      <c r="A1797" t="s">
        <v>11</v>
      </c>
      <c r="B1797" t="s">
        <v>1796</v>
      </c>
      <c r="D1797">
        <v>0</v>
      </c>
      <c r="E1797" t="s">
        <v>3402</v>
      </c>
      <c r="G1797">
        <v>1</v>
      </c>
      <c r="H1797">
        <v>0</v>
      </c>
      <c r="I1797">
        <v>1763168859</v>
      </c>
      <c r="J1797" s="2">
        <v>45976.04697916667</v>
      </c>
      <c r="K1797" s="2">
        <v>45976.33864583333</v>
      </c>
    </row>
    <row r="1798" spans="1:11">
      <c r="A1798" t="s">
        <v>11</v>
      </c>
      <c r="B1798" t="s">
        <v>1797</v>
      </c>
      <c r="D1798">
        <v>0</v>
      </c>
      <c r="E1798" t="s">
        <v>3403</v>
      </c>
      <c r="G1798">
        <v>1</v>
      </c>
      <c r="H1798">
        <v>0</v>
      </c>
      <c r="I1798">
        <v>1762682715</v>
      </c>
      <c r="J1798" s="2">
        <v>45970.4203125</v>
      </c>
      <c r="K1798" s="2">
        <v>45970.71197916667</v>
      </c>
    </row>
    <row r="1799" spans="1:11">
      <c r="A1799" t="s">
        <v>11</v>
      </c>
      <c r="B1799" t="s">
        <v>1798</v>
      </c>
      <c r="D1799">
        <v>0</v>
      </c>
      <c r="E1799" t="s">
        <v>3404</v>
      </c>
      <c r="G1799">
        <v>1</v>
      </c>
      <c r="H1799">
        <v>0</v>
      </c>
      <c r="I1799">
        <v>1761242024</v>
      </c>
      <c r="J1799" s="2">
        <v>45953.74564814815</v>
      </c>
      <c r="K1799" s="2">
        <v>45954.03731481481</v>
      </c>
    </row>
    <row r="1800" spans="1:11">
      <c r="A1800" t="s">
        <v>11</v>
      </c>
      <c r="B1800" t="s">
        <v>1799</v>
      </c>
      <c r="D1800">
        <v>0</v>
      </c>
      <c r="E1800" t="s">
        <v>3405</v>
      </c>
      <c r="G1800">
        <v>0</v>
      </c>
      <c r="H1800">
        <v>0</v>
      </c>
      <c r="I1800">
        <v>1764149407</v>
      </c>
      <c r="J1800" s="2">
        <v>45987.39591435185</v>
      </c>
      <c r="K1800" s="2">
        <v>45987.68758101852</v>
      </c>
    </row>
    <row r="1801" spans="1:11">
      <c r="A1801" t="s">
        <v>11</v>
      </c>
      <c r="B1801" t="s">
        <v>1800</v>
      </c>
      <c r="D1801">
        <v>0</v>
      </c>
      <c r="E1801" t="s">
        <v>3406</v>
      </c>
      <c r="G1801">
        <v>0</v>
      </c>
      <c r="H1801">
        <v>0</v>
      </c>
      <c r="I1801">
        <v>1764203860</v>
      </c>
      <c r="J1801" s="2">
        <v>45988.02615740741</v>
      </c>
      <c r="K1801" s="2">
        <v>45988.31782407407</v>
      </c>
    </row>
    <row r="1802" spans="1:11">
      <c r="A1802" t="s">
        <v>11</v>
      </c>
      <c r="B1802" t="s">
        <v>1801</v>
      </c>
      <c r="D1802">
        <v>0</v>
      </c>
      <c r="E1802" t="s">
        <v>3407</v>
      </c>
      <c r="F1802" t="s">
        <v>5129</v>
      </c>
      <c r="G1802">
        <v>0</v>
      </c>
      <c r="H1802">
        <v>0</v>
      </c>
      <c r="I1802">
        <v>1764072059</v>
      </c>
      <c r="J1802" s="2">
        <v>45986.50068287037</v>
      </c>
      <c r="K1802" s="2">
        <v>45986.79234953703</v>
      </c>
    </row>
    <row r="1803" spans="1:11">
      <c r="A1803" t="s">
        <v>11</v>
      </c>
      <c r="B1803" t="s">
        <v>1802</v>
      </c>
      <c r="D1803">
        <v>0</v>
      </c>
      <c r="E1803" t="s">
        <v>3408</v>
      </c>
      <c r="G1803">
        <v>0</v>
      </c>
      <c r="H1803">
        <v>0</v>
      </c>
      <c r="I1803">
        <v>1764014222</v>
      </c>
      <c r="J1803" s="2">
        <v>45985.83127314815</v>
      </c>
      <c r="K1803" s="2">
        <v>45986.12293981481</v>
      </c>
    </row>
    <row r="1804" spans="1:11">
      <c r="A1804" t="s">
        <v>11</v>
      </c>
      <c r="B1804" t="s">
        <v>1803</v>
      </c>
      <c r="D1804">
        <v>0</v>
      </c>
      <c r="E1804" t="s">
        <v>3409</v>
      </c>
      <c r="F1804" t="s">
        <v>5130</v>
      </c>
      <c r="G1804">
        <v>1</v>
      </c>
      <c r="H1804">
        <v>0</v>
      </c>
      <c r="I1804">
        <v>1762408095</v>
      </c>
      <c r="J1804" s="2">
        <v>45967.24184027778</v>
      </c>
      <c r="K1804" s="2">
        <v>45967.53350694444</v>
      </c>
    </row>
    <row r="1805" spans="1:11">
      <c r="A1805" t="s">
        <v>11</v>
      </c>
      <c r="B1805" t="s">
        <v>1804</v>
      </c>
      <c r="D1805">
        <v>0</v>
      </c>
      <c r="E1805" t="s">
        <v>3410</v>
      </c>
      <c r="F1805" t="s">
        <v>5131</v>
      </c>
      <c r="G1805">
        <v>0</v>
      </c>
      <c r="H1805">
        <v>0</v>
      </c>
      <c r="I1805">
        <v>1764011911</v>
      </c>
      <c r="J1805" s="2">
        <v>45985.80452546296</v>
      </c>
      <c r="K1805" s="2">
        <v>45986.09619212963</v>
      </c>
    </row>
    <row r="1806" spans="1:11">
      <c r="A1806" t="s">
        <v>11</v>
      </c>
      <c r="B1806" t="s">
        <v>1805</v>
      </c>
      <c r="D1806">
        <v>0</v>
      </c>
      <c r="E1806" t="s">
        <v>3411</v>
      </c>
      <c r="F1806" t="s">
        <v>5132</v>
      </c>
      <c r="G1806">
        <v>1</v>
      </c>
      <c r="H1806">
        <v>0</v>
      </c>
      <c r="I1806">
        <v>1761726605</v>
      </c>
      <c r="J1806" s="2">
        <v>45959.35422453703</v>
      </c>
      <c r="K1806" s="2">
        <v>45959.64589120371</v>
      </c>
    </row>
    <row r="1807" spans="1:11">
      <c r="A1807" t="s">
        <v>11</v>
      </c>
      <c r="B1807" t="s">
        <v>1806</v>
      </c>
      <c r="D1807">
        <v>0</v>
      </c>
      <c r="E1807" t="s">
        <v>1877</v>
      </c>
      <c r="F1807" t="s">
        <v>5133</v>
      </c>
      <c r="G1807">
        <v>82</v>
      </c>
      <c r="H1807">
        <v>0</v>
      </c>
      <c r="I1807">
        <v>1743876951</v>
      </c>
      <c r="J1807" s="2">
        <v>45752.76100694444</v>
      </c>
      <c r="K1807" s="2">
        <v>45753.05267361111</v>
      </c>
    </row>
    <row r="1808" spans="1:11">
      <c r="A1808" t="s">
        <v>11</v>
      </c>
      <c r="B1808" t="s">
        <v>1807</v>
      </c>
      <c r="D1808">
        <v>0</v>
      </c>
      <c r="E1808" t="s">
        <v>3412</v>
      </c>
      <c r="F1808" t="s">
        <v>5134</v>
      </c>
      <c r="G1808">
        <v>114</v>
      </c>
      <c r="H1808">
        <v>1</v>
      </c>
      <c r="I1808">
        <v>1743897158</v>
      </c>
      <c r="J1808" s="2">
        <v>45752.99488425926</v>
      </c>
      <c r="K1808" s="2">
        <v>45753.28655092593</v>
      </c>
    </row>
    <row r="1809" spans="1:11">
      <c r="A1809" t="s">
        <v>11</v>
      </c>
      <c r="B1809" t="s">
        <v>1808</v>
      </c>
      <c r="C1809" t="s">
        <v>1807</v>
      </c>
      <c r="D1809">
        <v>1</v>
      </c>
      <c r="E1809" t="s">
        <v>3413</v>
      </c>
      <c r="F1809" t="s">
        <v>5135</v>
      </c>
      <c r="G1809">
        <v>1</v>
      </c>
      <c r="I1809">
        <v>1744062208</v>
      </c>
      <c r="J1809" s="2">
        <v>45754.90518518518</v>
      </c>
      <c r="K1809" s="2">
        <v>45755.19685185186</v>
      </c>
    </row>
    <row r="1810" spans="1:11">
      <c r="A1810" t="s">
        <v>11</v>
      </c>
      <c r="B1810" t="s">
        <v>1809</v>
      </c>
      <c r="D1810">
        <v>0</v>
      </c>
      <c r="E1810" t="s">
        <v>3414</v>
      </c>
      <c r="F1810" t="s">
        <v>5136</v>
      </c>
      <c r="G1810">
        <v>386</v>
      </c>
      <c r="H1810">
        <v>14</v>
      </c>
      <c r="I1810">
        <v>1745767036</v>
      </c>
      <c r="J1810" s="2">
        <v>45774.63699074074</v>
      </c>
      <c r="K1810" s="2">
        <v>45774.92865740741</v>
      </c>
    </row>
    <row r="1811" spans="1:11">
      <c r="A1811" t="s">
        <v>11</v>
      </c>
      <c r="B1811" t="s">
        <v>1810</v>
      </c>
      <c r="C1811" t="s">
        <v>1809</v>
      </c>
      <c r="D1811">
        <v>1</v>
      </c>
      <c r="E1811" t="s">
        <v>3415</v>
      </c>
      <c r="F1811" t="s">
        <v>5137</v>
      </c>
      <c r="G1811">
        <v>3</v>
      </c>
      <c r="I1811">
        <v>1745852200</v>
      </c>
      <c r="J1811" s="2">
        <v>45775.62268518518</v>
      </c>
      <c r="K1811" s="2">
        <v>45775.91435185185</v>
      </c>
    </row>
    <row r="1812" spans="1:11">
      <c r="A1812" t="s">
        <v>11</v>
      </c>
      <c r="B1812" t="s">
        <v>1811</v>
      </c>
      <c r="C1812" t="s">
        <v>1809</v>
      </c>
      <c r="D1812">
        <v>1</v>
      </c>
      <c r="E1812" t="s">
        <v>3416</v>
      </c>
      <c r="F1812" t="s">
        <v>5138</v>
      </c>
      <c r="G1812">
        <v>2</v>
      </c>
      <c r="I1812">
        <v>1745849824</v>
      </c>
      <c r="J1812" s="2">
        <v>45775.59518518519</v>
      </c>
      <c r="K1812" s="2">
        <v>45775.88685185185</v>
      </c>
    </row>
    <row r="1813" spans="1:11">
      <c r="A1813" t="s">
        <v>11</v>
      </c>
      <c r="B1813" t="s">
        <v>1812</v>
      </c>
      <c r="C1813" t="s">
        <v>1809</v>
      </c>
      <c r="D1813">
        <v>1</v>
      </c>
      <c r="E1813" t="s">
        <v>2832</v>
      </c>
      <c r="F1813" t="s">
        <v>5139</v>
      </c>
      <c r="G1813">
        <v>2</v>
      </c>
      <c r="I1813">
        <v>1745767598</v>
      </c>
      <c r="J1813" s="2">
        <v>45774.64349537037</v>
      </c>
      <c r="K1813" s="2">
        <v>45774.93516203704</v>
      </c>
    </row>
    <row r="1814" spans="1:11">
      <c r="A1814" t="s">
        <v>11</v>
      </c>
      <c r="B1814" t="s">
        <v>1813</v>
      </c>
      <c r="C1814" t="s">
        <v>1809</v>
      </c>
      <c r="D1814">
        <v>1</v>
      </c>
      <c r="E1814" t="s">
        <v>3414</v>
      </c>
      <c r="F1814" t="s">
        <v>5140</v>
      </c>
      <c r="G1814">
        <v>1</v>
      </c>
      <c r="I1814">
        <v>1745767661</v>
      </c>
      <c r="J1814" s="2">
        <v>45774.64422453703</v>
      </c>
      <c r="K1814" s="2">
        <v>45774.93589120371</v>
      </c>
    </row>
    <row r="1815" spans="1:11">
      <c r="A1815" t="s">
        <v>11</v>
      </c>
      <c r="B1815" t="s">
        <v>1814</v>
      </c>
      <c r="C1815" t="s">
        <v>1809</v>
      </c>
      <c r="D1815">
        <v>1</v>
      </c>
      <c r="E1815" t="s">
        <v>3417</v>
      </c>
      <c r="F1815" t="s">
        <v>5141</v>
      </c>
      <c r="I1815">
        <v>1758814837</v>
      </c>
      <c r="J1815" s="2">
        <v>45925.65320601852</v>
      </c>
      <c r="K1815" s="2">
        <v>45925.94487268518</v>
      </c>
    </row>
    <row r="1816" spans="1:11">
      <c r="A1816" t="s">
        <v>11</v>
      </c>
      <c r="B1816" t="s">
        <v>1815</v>
      </c>
      <c r="C1816" t="s">
        <v>1809</v>
      </c>
      <c r="D1816">
        <v>1</v>
      </c>
      <c r="E1816" t="s">
        <v>3418</v>
      </c>
      <c r="F1816" t="s">
        <v>5142</v>
      </c>
      <c r="I1816">
        <v>1747756423</v>
      </c>
      <c r="J1816" s="2">
        <v>45797.66230324074</v>
      </c>
      <c r="K1816" s="2">
        <v>45797.95396990741</v>
      </c>
    </row>
    <row r="1817" spans="1:11">
      <c r="A1817" t="s">
        <v>11</v>
      </c>
      <c r="B1817" t="s">
        <v>1816</v>
      </c>
      <c r="C1817" t="s">
        <v>1809</v>
      </c>
      <c r="D1817">
        <v>1</v>
      </c>
      <c r="E1817" t="s">
        <v>1917</v>
      </c>
      <c r="F1817" t="s">
        <v>5143</v>
      </c>
      <c r="I1817">
        <v>1746051337</v>
      </c>
      <c r="J1817" s="2">
        <v>45777.92751157407</v>
      </c>
      <c r="K1817" s="2">
        <v>45778.21917824074</v>
      </c>
    </row>
    <row r="1818" spans="1:11">
      <c r="A1818" t="s">
        <v>11</v>
      </c>
      <c r="B1818" t="s">
        <v>1817</v>
      </c>
      <c r="C1818" t="s">
        <v>1809</v>
      </c>
      <c r="D1818">
        <v>1</v>
      </c>
      <c r="E1818" t="s">
        <v>3419</v>
      </c>
      <c r="F1818" t="s">
        <v>5144</v>
      </c>
      <c r="I1818">
        <v>1746024048</v>
      </c>
      <c r="J1818" s="2">
        <v>45777.61166666666</v>
      </c>
      <c r="K1818" s="2">
        <v>45777.90333333334</v>
      </c>
    </row>
    <row r="1819" spans="1:11">
      <c r="A1819" t="s">
        <v>11</v>
      </c>
      <c r="B1819" t="s">
        <v>1818</v>
      </c>
      <c r="C1819" t="s">
        <v>1809</v>
      </c>
      <c r="D1819">
        <v>1</v>
      </c>
      <c r="E1819" t="s">
        <v>3420</v>
      </c>
      <c r="F1819" t="s">
        <v>5145</v>
      </c>
      <c r="G1819">
        <v>3</v>
      </c>
      <c r="I1819">
        <v>1745800091</v>
      </c>
      <c r="J1819" s="2">
        <v>45775.01957175926</v>
      </c>
      <c r="K1819" s="2">
        <v>45775.31123842593</v>
      </c>
    </row>
    <row r="1820" spans="1:11">
      <c r="A1820" t="s">
        <v>11</v>
      </c>
      <c r="B1820" t="s">
        <v>1819</v>
      </c>
      <c r="C1820" t="s">
        <v>1809</v>
      </c>
      <c r="D1820">
        <v>1</v>
      </c>
      <c r="E1820" t="s">
        <v>3421</v>
      </c>
      <c r="F1820" t="s">
        <v>5146</v>
      </c>
      <c r="I1820">
        <v>1746664907</v>
      </c>
      <c r="J1820" s="2">
        <v>45785.02901620371</v>
      </c>
      <c r="K1820" s="2">
        <v>45785.32068287037</v>
      </c>
    </row>
    <row r="1821" spans="1:11">
      <c r="A1821" t="s">
        <v>11</v>
      </c>
      <c r="B1821" t="s">
        <v>1820</v>
      </c>
      <c r="C1821" t="s">
        <v>1809</v>
      </c>
      <c r="D1821">
        <v>1</v>
      </c>
      <c r="E1821" t="s">
        <v>3422</v>
      </c>
      <c r="F1821" t="s">
        <v>5147</v>
      </c>
      <c r="G1821">
        <v>3</v>
      </c>
      <c r="I1821">
        <v>1745950053</v>
      </c>
      <c r="J1821" s="2">
        <v>45776.75524305556</v>
      </c>
      <c r="K1821" s="2">
        <v>45777.04690972222</v>
      </c>
    </row>
    <row r="1822" spans="1:11">
      <c r="A1822" t="s">
        <v>11</v>
      </c>
      <c r="B1822" t="s">
        <v>1821</v>
      </c>
      <c r="C1822" t="s">
        <v>1809</v>
      </c>
      <c r="D1822">
        <v>1</v>
      </c>
      <c r="E1822" t="s">
        <v>3423</v>
      </c>
      <c r="F1822" t="s">
        <v>5148</v>
      </c>
      <c r="G1822">
        <v>1</v>
      </c>
      <c r="I1822">
        <v>1745956312</v>
      </c>
      <c r="J1822" s="2">
        <v>45776.82768518518</v>
      </c>
      <c r="K1822" s="2">
        <v>45777.11935185185</v>
      </c>
    </row>
    <row r="1823" spans="1:11">
      <c r="A1823" t="s">
        <v>11</v>
      </c>
      <c r="B1823" t="s">
        <v>1822</v>
      </c>
      <c r="C1823" t="s">
        <v>1809</v>
      </c>
      <c r="D1823">
        <v>1</v>
      </c>
      <c r="E1823" t="s">
        <v>2372</v>
      </c>
      <c r="F1823" t="s">
        <v>3961</v>
      </c>
      <c r="G1823">
        <v>1</v>
      </c>
      <c r="I1823">
        <v>1746085748</v>
      </c>
      <c r="J1823" s="2">
        <v>45778.32578703704</v>
      </c>
      <c r="K1823" s="2">
        <v>45778.6174537037</v>
      </c>
    </row>
    <row r="1824" spans="1:11">
      <c r="A1824" t="s">
        <v>11</v>
      </c>
      <c r="B1824" t="s">
        <v>1823</v>
      </c>
      <c r="C1824" t="s">
        <v>1809</v>
      </c>
      <c r="D1824">
        <v>1</v>
      </c>
      <c r="E1824" t="s">
        <v>3424</v>
      </c>
      <c r="F1824" t="s">
        <v>5149</v>
      </c>
      <c r="I1824">
        <v>1746230825</v>
      </c>
      <c r="J1824" s="2">
        <v>45780.00491898148</v>
      </c>
      <c r="K1824" s="2">
        <v>45780.29658564815</v>
      </c>
    </row>
    <row r="1825" spans="1:11">
      <c r="A1825" t="s">
        <v>11</v>
      </c>
      <c r="B1825" t="s">
        <v>1824</v>
      </c>
      <c r="D1825">
        <v>0</v>
      </c>
      <c r="E1825" t="s">
        <v>3425</v>
      </c>
      <c r="F1825" t="s">
        <v>5150</v>
      </c>
      <c r="G1825">
        <v>32</v>
      </c>
      <c r="H1825">
        <v>0</v>
      </c>
      <c r="I1825">
        <v>1745340949</v>
      </c>
      <c r="J1825" s="2">
        <v>45769.70542824074</v>
      </c>
      <c r="K1825" s="2">
        <v>45769.9970949074</v>
      </c>
    </row>
    <row r="1826" spans="1:11">
      <c r="A1826" t="s">
        <v>11</v>
      </c>
      <c r="B1826" t="s">
        <v>1825</v>
      </c>
      <c r="D1826">
        <v>0</v>
      </c>
      <c r="E1826" t="s">
        <v>3426</v>
      </c>
      <c r="F1826" t="s">
        <v>5151</v>
      </c>
      <c r="G1826">
        <v>56</v>
      </c>
      <c r="H1826">
        <v>0</v>
      </c>
      <c r="I1826">
        <v>1743879567</v>
      </c>
      <c r="J1826" s="2">
        <v>45752.79128472223</v>
      </c>
      <c r="K1826" s="2">
        <v>45753.08295138889</v>
      </c>
    </row>
    <row r="1827" spans="1:11">
      <c r="A1827" t="s">
        <v>11</v>
      </c>
      <c r="B1827" t="s">
        <v>1826</v>
      </c>
      <c r="D1827">
        <v>0</v>
      </c>
      <c r="E1827" t="s">
        <v>3427</v>
      </c>
      <c r="F1827" t="s">
        <v>5152</v>
      </c>
      <c r="G1827">
        <v>1</v>
      </c>
      <c r="H1827">
        <v>0</v>
      </c>
      <c r="I1827">
        <v>1761795351</v>
      </c>
      <c r="J1827" s="2">
        <v>45960.14989583333</v>
      </c>
      <c r="K1827" s="2">
        <v>45960.4415625</v>
      </c>
    </row>
    <row r="1828" spans="1:11">
      <c r="A1828" t="s">
        <v>11</v>
      </c>
      <c r="B1828" t="s">
        <v>1827</v>
      </c>
      <c r="D1828">
        <v>0</v>
      </c>
      <c r="E1828" t="s">
        <v>3428</v>
      </c>
      <c r="F1828" t="s">
        <v>5153</v>
      </c>
      <c r="G1828">
        <v>1</v>
      </c>
      <c r="H1828">
        <v>0</v>
      </c>
      <c r="I1828">
        <v>1761732112</v>
      </c>
      <c r="J1828" s="2">
        <v>45959.41796296297</v>
      </c>
      <c r="K1828" s="2">
        <v>45959.70962962963</v>
      </c>
    </row>
    <row r="1829" spans="1:11">
      <c r="A1829" t="s">
        <v>11</v>
      </c>
      <c r="B1829" t="s">
        <v>1828</v>
      </c>
      <c r="D1829">
        <v>0</v>
      </c>
      <c r="E1829" t="s">
        <v>3429</v>
      </c>
      <c r="F1829" t="s">
        <v>5154</v>
      </c>
      <c r="G1829">
        <v>74</v>
      </c>
      <c r="H1829">
        <v>7</v>
      </c>
      <c r="I1829">
        <v>1743552997</v>
      </c>
      <c r="J1829" s="2">
        <v>45749.01153935185</v>
      </c>
      <c r="K1829" s="2">
        <v>45749.30320601852</v>
      </c>
    </row>
    <row r="1830" spans="1:11">
      <c r="A1830" t="s">
        <v>11</v>
      </c>
      <c r="B1830" t="s">
        <v>1829</v>
      </c>
      <c r="C1830" t="s">
        <v>1828</v>
      </c>
      <c r="D1830">
        <v>1</v>
      </c>
      <c r="E1830" t="s">
        <v>3430</v>
      </c>
      <c r="F1830" t="s">
        <v>1942</v>
      </c>
      <c r="G1830">
        <v>2</v>
      </c>
      <c r="I1830">
        <v>1743796522</v>
      </c>
      <c r="J1830" s="2">
        <v>45751.83011574074</v>
      </c>
      <c r="K1830" s="2">
        <v>45752.1217824074</v>
      </c>
    </row>
    <row r="1831" spans="1:11">
      <c r="A1831" t="s">
        <v>11</v>
      </c>
      <c r="B1831" t="s">
        <v>1830</v>
      </c>
      <c r="C1831" t="s">
        <v>1828</v>
      </c>
      <c r="D1831">
        <v>1</v>
      </c>
      <c r="E1831" t="s">
        <v>3431</v>
      </c>
      <c r="F1831" t="s">
        <v>5155</v>
      </c>
      <c r="I1831">
        <v>1746394159</v>
      </c>
      <c r="J1831" s="2">
        <v>45781.8953587963</v>
      </c>
      <c r="K1831" s="2">
        <v>45782.18702546296</v>
      </c>
    </row>
    <row r="1832" spans="1:11">
      <c r="A1832" t="s">
        <v>11</v>
      </c>
      <c r="B1832" t="s">
        <v>1831</v>
      </c>
      <c r="C1832" t="s">
        <v>1828</v>
      </c>
      <c r="D1832">
        <v>1</v>
      </c>
      <c r="E1832" t="s">
        <v>3429</v>
      </c>
      <c r="F1832" t="s">
        <v>5156</v>
      </c>
      <c r="G1832">
        <v>1</v>
      </c>
      <c r="I1832">
        <v>1746416976</v>
      </c>
      <c r="J1832" s="2">
        <v>45782.15944444444</v>
      </c>
      <c r="K1832" s="2">
        <v>45782.45111111111</v>
      </c>
    </row>
    <row r="1833" spans="1:11">
      <c r="A1833" t="s">
        <v>11</v>
      </c>
      <c r="B1833" t="s">
        <v>1832</v>
      </c>
      <c r="C1833" t="s">
        <v>1828</v>
      </c>
      <c r="D1833">
        <v>1</v>
      </c>
      <c r="E1833" t="s">
        <v>3431</v>
      </c>
      <c r="F1833" t="s">
        <v>5157</v>
      </c>
      <c r="I1833">
        <v>1746461928</v>
      </c>
      <c r="J1833" s="2">
        <v>45782.67972222222</v>
      </c>
      <c r="K1833" s="2">
        <v>45782.97138888889</v>
      </c>
    </row>
    <row r="1834" spans="1:11">
      <c r="A1834" t="s">
        <v>11</v>
      </c>
      <c r="B1834" t="s">
        <v>1833</v>
      </c>
      <c r="C1834" t="s">
        <v>1828</v>
      </c>
      <c r="D1834">
        <v>1</v>
      </c>
      <c r="E1834" t="s">
        <v>3429</v>
      </c>
      <c r="F1834" t="s">
        <v>5158</v>
      </c>
      <c r="I1834">
        <v>1746956063</v>
      </c>
      <c r="J1834" s="2">
        <v>45788.39887731482</v>
      </c>
      <c r="K1834" s="2">
        <v>45788.69054398148</v>
      </c>
    </row>
    <row r="1835" spans="1:11">
      <c r="A1835" t="s">
        <v>11</v>
      </c>
      <c r="B1835" t="s">
        <v>1834</v>
      </c>
      <c r="C1835" t="s">
        <v>1828</v>
      </c>
      <c r="D1835">
        <v>1</v>
      </c>
      <c r="E1835" t="s">
        <v>3432</v>
      </c>
      <c r="F1835" t="s">
        <v>5159</v>
      </c>
      <c r="I1835">
        <v>1743788577</v>
      </c>
      <c r="J1835" s="2">
        <v>45751.73815972222</v>
      </c>
      <c r="K1835" s="2">
        <v>45752.02982638889</v>
      </c>
    </row>
    <row r="1836" spans="1:11">
      <c r="A1836" t="s">
        <v>11</v>
      </c>
      <c r="B1836" t="s">
        <v>1835</v>
      </c>
      <c r="C1836" t="s">
        <v>1828</v>
      </c>
      <c r="D1836">
        <v>1</v>
      </c>
      <c r="E1836" t="s">
        <v>3433</v>
      </c>
      <c r="F1836" t="s">
        <v>3732</v>
      </c>
      <c r="I1836">
        <v>1743623255</v>
      </c>
      <c r="J1836" s="2">
        <v>45749.82471064815</v>
      </c>
      <c r="K1836" s="2">
        <v>45750.11637731481</v>
      </c>
    </row>
    <row r="1837" spans="1:11">
      <c r="A1837" t="s">
        <v>11</v>
      </c>
      <c r="B1837" t="s">
        <v>1836</v>
      </c>
      <c r="D1837">
        <v>0</v>
      </c>
      <c r="E1837" t="s">
        <v>3434</v>
      </c>
      <c r="F1837" t="s">
        <v>5160</v>
      </c>
      <c r="G1837">
        <v>0</v>
      </c>
      <c r="H1837">
        <v>0</v>
      </c>
      <c r="I1837">
        <v>1762995753</v>
      </c>
      <c r="J1837" s="2">
        <v>45974.0434375</v>
      </c>
      <c r="K1837" s="2">
        <v>45974.33510416667</v>
      </c>
    </row>
    <row r="1838" spans="1:11">
      <c r="A1838" t="s">
        <v>11</v>
      </c>
      <c r="B1838" t="s">
        <v>1837</v>
      </c>
      <c r="D1838">
        <v>0</v>
      </c>
      <c r="E1838" t="s">
        <v>3435</v>
      </c>
      <c r="G1838">
        <v>0</v>
      </c>
      <c r="H1838">
        <v>0</v>
      </c>
      <c r="I1838">
        <v>1763019434</v>
      </c>
      <c r="J1838" s="2">
        <v>45974.31752314815</v>
      </c>
      <c r="K1838" s="2">
        <v>45974.60918981482</v>
      </c>
    </row>
    <row r="1839" spans="1:11">
      <c r="A1839" t="s">
        <v>11</v>
      </c>
      <c r="B1839" t="s">
        <v>1838</v>
      </c>
      <c r="D1839">
        <v>0</v>
      </c>
      <c r="E1839" t="s">
        <v>3436</v>
      </c>
      <c r="F1839" t="s">
        <v>5161</v>
      </c>
      <c r="G1839">
        <v>0</v>
      </c>
      <c r="H1839">
        <v>0</v>
      </c>
      <c r="I1839">
        <v>1762855246</v>
      </c>
      <c r="J1839" s="2">
        <v>45972.41719907407</v>
      </c>
      <c r="K1839" s="2">
        <v>45972.70886574074</v>
      </c>
    </row>
    <row r="1840" spans="1:11">
      <c r="A1840" t="s">
        <v>11</v>
      </c>
      <c r="B1840" t="s">
        <v>1839</v>
      </c>
      <c r="D1840">
        <v>0</v>
      </c>
      <c r="E1840" t="s">
        <v>3437</v>
      </c>
      <c r="F1840" t="s">
        <v>5162</v>
      </c>
      <c r="G1840">
        <v>0</v>
      </c>
      <c r="H1840">
        <v>0</v>
      </c>
      <c r="I1840">
        <v>1763465662</v>
      </c>
      <c r="J1840" s="2">
        <v>45979.48219907407</v>
      </c>
      <c r="K1840" s="2">
        <v>45979.77386574074</v>
      </c>
    </row>
    <row r="1841" spans="1:11">
      <c r="A1841" t="s">
        <v>11</v>
      </c>
      <c r="B1841" t="s">
        <v>1840</v>
      </c>
      <c r="D1841">
        <v>0</v>
      </c>
      <c r="E1841" t="s">
        <v>3438</v>
      </c>
      <c r="F1841" t="s">
        <v>5163</v>
      </c>
      <c r="G1841">
        <v>0</v>
      </c>
      <c r="H1841">
        <v>0</v>
      </c>
      <c r="I1841">
        <v>1762820466</v>
      </c>
      <c r="J1841" s="2">
        <v>45972.01465277778</v>
      </c>
      <c r="K1841" s="2">
        <v>45972.30631944445</v>
      </c>
    </row>
    <row r="1842" spans="1:11">
      <c r="A1842" t="s">
        <v>11</v>
      </c>
      <c r="B1842" t="s">
        <v>1841</v>
      </c>
      <c r="D1842">
        <v>0</v>
      </c>
      <c r="E1842" t="s">
        <v>3439</v>
      </c>
      <c r="G1842">
        <v>0</v>
      </c>
      <c r="H1842">
        <v>0</v>
      </c>
      <c r="I1842">
        <v>1763168367</v>
      </c>
      <c r="J1842" s="2">
        <v>45976.04128472223</v>
      </c>
      <c r="K1842" s="2">
        <v>45976.33295138889</v>
      </c>
    </row>
    <row r="1843" spans="1:11">
      <c r="A1843" t="s">
        <v>11</v>
      </c>
      <c r="B1843" t="s">
        <v>1842</v>
      </c>
      <c r="D1843">
        <v>0</v>
      </c>
      <c r="E1843" t="s">
        <v>3440</v>
      </c>
      <c r="G1843">
        <v>0</v>
      </c>
      <c r="H1843">
        <v>0</v>
      </c>
      <c r="I1843">
        <v>1762802432</v>
      </c>
      <c r="J1843" s="2">
        <v>45971.80592592592</v>
      </c>
      <c r="K1843" s="2">
        <v>45972.0975925926</v>
      </c>
    </row>
    <row r="1844" spans="1:11">
      <c r="A1844" t="s">
        <v>11</v>
      </c>
      <c r="B1844" t="s">
        <v>1843</v>
      </c>
      <c r="D1844">
        <v>0</v>
      </c>
      <c r="E1844" t="s">
        <v>3441</v>
      </c>
      <c r="F1844" t="s">
        <v>5164</v>
      </c>
      <c r="G1844">
        <v>0</v>
      </c>
      <c r="H1844">
        <v>0</v>
      </c>
      <c r="I1844">
        <v>1762844127</v>
      </c>
      <c r="J1844" s="2">
        <v>45972.28850694445</v>
      </c>
      <c r="K1844" s="2">
        <v>45972.58017361111</v>
      </c>
    </row>
    <row r="1845" spans="1:11">
      <c r="A1845" t="s">
        <v>11</v>
      </c>
      <c r="B1845" t="s">
        <v>1844</v>
      </c>
      <c r="D1845">
        <v>0</v>
      </c>
      <c r="E1845" t="s">
        <v>3442</v>
      </c>
      <c r="G1845">
        <v>0</v>
      </c>
      <c r="H1845">
        <v>0</v>
      </c>
      <c r="I1845">
        <v>1762851091</v>
      </c>
      <c r="J1845" s="2">
        <v>45972.36910879629</v>
      </c>
      <c r="K1845" s="2">
        <v>45972.66077546297</v>
      </c>
    </row>
    <row r="1846" spans="1:11">
      <c r="A1846" t="s">
        <v>11</v>
      </c>
      <c r="B1846" t="s">
        <v>1845</v>
      </c>
      <c r="D1846">
        <v>0</v>
      </c>
      <c r="E1846" t="s">
        <v>3443</v>
      </c>
      <c r="F1846" t="s">
        <v>5165</v>
      </c>
      <c r="G1846">
        <v>0</v>
      </c>
      <c r="H1846">
        <v>0</v>
      </c>
      <c r="I1846">
        <v>1762685517</v>
      </c>
      <c r="J1846" s="2">
        <v>45970.45274305555</v>
      </c>
      <c r="K1846" s="2">
        <v>45970.74440972223</v>
      </c>
    </row>
    <row r="1847" spans="1:11">
      <c r="A1847" t="s">
        <v>11</v>
      </c>
      <c r="B1847" t="s">
        <v>1846</v>
      </c>
      <c r="D1847">
        <v>0</v>
      </c>
      <c r="E1847" t="s">
        <v>3444</v>
      </c>
      <c r="F1847" t="s">
        <v>5166</v>
      </c>
      <c r="G1847">
        <v>11</v>
      </c>
      <c r="H1847">
        <v>0</v>
      </c>
      <c r="I1847">
        <v>1743789985</v>
      </c>
      <c r="J1847" s="2">
        <v>45751.75445601852</v>
      </c>
      <c r="K1847" s="2">
        <v>45752.04612268518</v>
      </c>
    </row>
    <row r="1848" spans="1:11">
      <c r="A1848" t="s">
        <v>11</v>
      </c>
      <c r="B1848" t="s">
        <v>1847</v>
      </c>
      <c r="D1848">
        <v>0</v>
      </c>
      <c r="E1848" t="s">
        <v>3445</v>
      </c>
      <c r="F1848" t="s">
        <v>5167</v>
      </c>
      <c r="G1848">
        <v>0</v>
      </c>
      <c r="H1848">
        <v>0</v>
      </c>
      <c r="I1848">
        <v>1763779998</v>
      </c>
      <c r="J1848" s="2">
        <v>45983.12034722222</v>
      </c>
      <c r="K1848" s="2">
        <v>45983.41201388889</v>
      </c>
    </row>
    <row r="1849" spans="1:11">
      <c r="A1849" t="s">
        <v>11</v>
      </c>
      <c r="B1849" t="s">
        <v>1848</v>
      </c>
      <c r="D1849">
        <v>0</v>
      </c>
      <c r="E1849" t="s">
        <v>3446</v>
      </c>
      <c r="F1849" t="s">
        <v>5168</v>
      </c>
      <c r="G1849">
        <v>0</v>
      </c>
      <c r="H1849">
        <v>0</v>
      </c>
      <c r="I1849">
        <v>1763240323</v>
      </c>
      <c r="J1849" s="2">
        <v>45976.8741087963</v>
      </c>
      <c r="K1849" s="2">
        <v>45977.16577546296</v>
      </c>
    </row>
    <row r="1850" spans="1:11">
      <c r="A1850" t="s">
        <v>11</v>
      </c>
      <c r="B1850" t="s">
        <v>1849</v>
      </c>
      <c r="D1850">
        <v>0</v>
      </c>
      <c r="E1850" t="s">
        <v>3447</v>
      </c>
      <c r="F1850" t="s">
        <v>5129</v>
      </c>
      <c r="G1850">
        <v>0</v>
      </c>
      <c r="H1850">
        <v>0</v>
      </c>
      <c r="I1850">
        <v>1763943156</v>
      </c>
      <c r="J1850" s="2">
        <v>45985.00875</v>
      </c>
      <c r="K1850" s="2">
        <v>45985.30041666667</v>
      </c>
    </row>
    <row r="1851" spans="1:11">
      <c r="A1851" t="s">
        <v>11</v>
      </c>
      <c r="B1851" t="s">
        <v>1850</v>
      </c>
      <c r="D1851">
        <v>0</v>
      </c>
      <c r="E1851" t="s">
        <v>3448</v>
      </c>
      <c r="F1851" t="s">
        <v>5169</v>
      </c>
      <c r="G1851">
        <v>0</v>
      </c>
      <c r="H1851">
        <v>0</v>
      </c>
      <c r="I1851">
        <v>1763361890</v>
      </c>
      <c r="J1851" s="2">
        <v>45978.28113425926</v>
      </c>
      <c r="K1851" s="2">
        <v>45978.57280092593</v>
      </c>
    </row>
    <row r="1852" spans="1:11">
      <c r="A1852" t="s">
        <v>11</v>
      </c>
      <c r="B1852" t="s">
        <v>1851</v>
      </c>
      <c r="D1852">
        <v>0</v>
      </c>
      <c r="E1852" t="s">
        <v>3449</v>
      </c>
      <c r="F1852" t="s">
        <v>5170</v>
      </c>
      <c r="G1852">
        <v>0</v>
      </c>
      <c r="H1852">
        <v>0</v>
      </c>
      <c r="I1852">
        <v>1763965383</v>
      </c>
      <c r="J1852" s="2">
        <v>45985.26600694445</v>
      </c>
      <c r="K1852" s="2">
        <v>45985.55767361111</v>
      </c>
    </row>
    <row r="1853" spans="1:11">
      <c r="A1853" t="s">
        <v>11</v>
      </c>
      <c r="B1853" t="s">
        <v>1852</v>
      </c>
      <c r="D1853">
        <v>0</v>
      </c>
      <c r="E1853" t="s">
        <v>3450</v>
      </c>
      <c r="F1853" t="s">
        <v>5171</v>
      </c>
      <c r="G1853">
        <v>12</v>
      </c>
      <c r="H1853">
        <v>0</v>
      </c>
      <c r="I1853">
        <v>1744633630</v>
      </c>
      <c r="J1853" s="2">
        <v>45761.51886574074</v>
      </c>
      <c r="K1853" s="2">
        <v>45761.81053240741</v>
      </c>
    </row>
    <row r="1854" spans="1:11">
      <c r="A1854" t="s">
        <v>11</v>
      </c>
      <c r="B1854" t="s">
        <v>1853</v>
      </c>
      <c r="D1854">
        <v>0</v>
      </c>
      <c r="E1854" t="s">
        <v>3451</v>
      </c>
      <c r="F1854" t="s">
        <v>5172</v>
      </c>
      <c r="G1854">
        <v>13</v>
      </c>
      <c r="H1854">
        <v>0</v>
      </c>
      <c r="I1854">
        <v>1745545485</v>
      </c>
      <c r="J1854" s="2">
        <v>45772.07274305556</v>
      </c>
      <c r="K1854" s="2">
        <v>45772.36440972222</v>
      </c>
    </row>
    <row r="1855" spans="1:11">
      <c r="A1855" t="s">
        <v>11</v>
      </c>
      <c r="B1855" t="s">
        <v>1854</v>
      </c>
      <c r="D1855">
        <v>0</v>
      </c>
      <c r="E1855" t="s">
        <v>1917</v>
      </c>
      <c r="F1855" t="s">
        <v>5173</v>
      </c>
      <c r="G1855">
        <v>0</v>
      </c>
      <c r="H1855">
        <v>0</v>
      </c>
      <c r="I1855">
        <v>1763608893</v>
      </c>
      <c r="J1855" s="2">
        <v>45981.13996527778</v>
      </c>
      <c r="K1855" s="2">
        <v>45981.43163194445</v>
      </c>
    </row>
    <row r="1856" spans="1:11">
      <c r="A1856" t="s">
        <v>11</v>
      </c>
      <c r="B1856" t="s">
        <v>1855</v>
      </c>
      <c r="D1856">
        <v>0</v>
      </c>
      <c r="E1856" t="s">
        <v>3452</v>
      </c>
      <c r="F1856" t="s">
        <v>5174</v>
      </c>
      <c r="G1856">
        <v>464</v>
      </c>
      <c r="H1856">
        <v>0</v>
      </c>
      <c r="I1856">
        <v>1743868626</v>
      </c>
      <c r="J1856" s="2">
        <v>45752.66465277778</v>
      </c>
      <c r="K1856" s="2">
        <v>45752.95631944444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2025-12-16T06:59:46Z</dcterms:created>
  <dcterms:modified xsi:type="dcterms:W3CDTF">2025-12-16T06:59:46Z</dcterms:modified>
</cp:coreProperties>
</file>