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inhle/Documents/Gits/ML4Amazon/publications/WWW8/"/>
    </mc:Choice>
  </mc:AlternateContent>
  <bookViews>
    <workbookView xWindow="820" yWindow="460" windowWidth="279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<sst xmlns="http://schemas.openxmlformats.org/spreadsheetml/2006/main" count="10" uniqueCount="10">
  <si>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Amazon</t>
  </si>
  <si>
    <t>Walmart</t>
  </si>
  <si>
    <t>Groupon</t>
  </si>
  <si>
    <t>eBay</t>
  </si>
  <si>
    <t>shopkick</t>
  </si>
  <si>
    <t>Checkout 51</t>
  </si>
  <si>
    <t>Wish</t>
  </si>
  <si>
    <t>letgo</t>
  </si>
  <si>
    <t>Walgreens</t>
  </si>
  <si>
    <t>Kroger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</si>
</sst>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69696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Top 10 most popular mobile shopping apps in the United States as of July 2017, by reach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Sheet1!$C$3:$C$12</c:f>
              <c:strCache>
                <c:ptCount val="10"/>
                <c:pt idx="0">
                  <c:v>Amazon</c:v>
                </c:pt>
                <c:pt idx="1">
                  <c:v>Walmart</c:v>
                </c:pt>
                <c:pt idx="2">
                  <c:v>Groupon</c:v>
                </c:pt>
                <c:pt idx="3">
                  <c:v>eBay</c:v>
                </c:pt>
                <c:pt idx="4">
                  <c:v>shopkick</c:v>
                </c:pt>
                <c:pt idx="5">
                  <c:v>Checkout 51</c:v>
                </c:pt>
                <c:pt idx="6">
                  <c:v>Wish</c:v>
                </c:pt>
                <c:pt idx="7">
                  <c:v>letgo</c:v>
                </c:pt>
                <c:pt idx="8">
                  <c:v>Walgreens</c:v>
                </c:pt>
                <c:pt idx="9">
                  <c:v>Kroger</c:v>
                </c:pt>
              </c:strCache>
            </c:strRef>
          </c:cat>
          <c:val>
            <c:numRef>
              <c:f>Sheet1!$D$3:$D$12</c:f>
              <c:numCache>
                <c:formatCode>0.00%</c:formatCode>
                <c:ptCount val="10"/>
                <c:pt idx="0">
                  <c:v>0.415</c:v>
                </c:pt>
                <c:pt idx="1">
                  <c:v>0.188</c:v>
                </c:pt>
                <c:pt idx="2">
                  <c:v>0.155</c:v>
                </c:pt>
                <c:pt idx="3">
                  <c:v>0.138</c:v>
                </c:pt>
                <c:pt idx="4">
                  <c:v>0.123</c:v>
                </c:pt>
                <c:pt idx="5">
                  <c:v>0.108</c:v>
                </c:pt>
                <c:pt idx="6">
                  <c:v>0.074</c:v>
                </c:pt>
                <c:pt idx="7">
                  <c:v>0.074</c:v>
                </c:pt>
                <c:pt idx="8">
                  <c:v>0.065</c:v>
                </c:pt>
                <c:pt idx="9">
                  <c:v>0.045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380514592"/>
        <c:axId val="-348376336"/>
      </c:barChart>
      <c:catAx>
        <c:axId val="-3805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376336"/>
        <c:crosses val="autoZero"/>
        <c:auto val="1"/>
        <c:lblAlgn val="ctr"/>
        <c:lblOffset val="100"/>
        <c:noMultiLvlLbl val="0"/>
      </c:catAx>
      <c:valAx>
        <c:axId val="-348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114300</xdr:rowOff>
    </xdr:from>
    <xdr:to>
      <xdr:col>18</xdr:col>
      <xdr:colOff>114300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tabSelected="1" showRuler="0" workbookViewId="0">
      <selection activeCell="D3" sqref="D3"/>
    </sheetView>
  </sheetViews>
  <sheetFormatPr baseColWidth="10" defaultRowHeight="16" x14ac:dyDescent="0.2"/>
  <sheetData>
    <row r="3" spans="3:4" ht="18" x14ac:dyDescent="0.2">
      <c r="C3" s="1" t="s">
        <v>0</v>
      </c>
      <c r="D3" s="2">
        <v>0.41499999999999998</v>
      </c>
    </row>
    <row r="4" spans="3:4" ht="18" x14ac:dyDescent="0.2">
      <c r="C4" s="1" t="s">
        <v>1</v>
      </c>
      <c r="D4" s="2">
        <v>0.188</v>
      </c>
    </row>
    <row r="5" spans="3:4" ht="18" x14ac:dyDescent="0.2">
      <c r="C5" s="1" t="s">
        <v>2</v>
      </c>
      <c r="D5" s="2">
        <v>0.155</v>
      </c>
    </row>
    <row r="6" spans="3:4" ht="18" x14ac:dyDescent="0.2">
      <c r="C6" s="1" t="s">
        <v>3</v>
      </c>
      <c r="D6" s="2">
        <v>0.13800000000000001</v>
      </c>
    </row>
    <row r="7" spans="3:4" ht="18" x14ac:dyDescent="0.2">
      <c r="C7" s="1" t="s">
        <v>4</v>
      </c>
      <c r="D7" s="2">
        <v>0.123</v>
      </c>
    </row>
    <row r="8" spans="3:4" ht="18" x14ac:dyDescent="0.2">
      <c r="C8" s="1" t="s">
        <v>5</v>
      </c>
      <c r="D8" s="2">
        <v>0.108</v>
      </c>
    </row>
    <row r="9" spans="3:4" ht="18" x14ac:dyDescent="0.2">
      <c r="C9" s="1" t="s">
        <v>6</v>
      </c>
      <c r="D9" s="2">
        <v>7.3999999999999996E-2</v>
      </c>
    </row>
    <row r="10" spans="3:4" ht="18" x14ac:dyDescent="0.2">
      <c r="C10" s="1" t="s">
        <v>7</v>
      </c>
      <c r="D10" s="2">
        <v>7.3999999999999996E-2</v>
      </c>
    </row>
    <row r="11" spans="3:4" ht="18" x14ac:dyDescent="0.2">
      <c r="C11" s="1" t="s">
        <v>8</v>
      </c>
      <c r="D11" s="2">
        <v>6.5000000000000002E-2</v>
      </c>
    </row>
    <row r="12" spans="3:4" ht="18" x14ac:dyDescent="0.2">
      <c r="C12" s="1" t="s">
        <v>9</v>
      </c>
      <c r="D12" s="2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2017-12-12T23:53:59Z</dcterms:created>
  <dcterms:modified xsi:type="dcterms:W3CDTF">2017-12-13T00:06:53Z</dcterms:modified>
</cp:coreProperties>
</file>