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02406db05d3c2/Desktop/Analysis/"/>
    </mc:Choice>
  </mc:AlternateContent>
  <xr:revisionPtr revIDLastSave="0" documentId="8_{F8AF2A09-7E9F-487C-B1FA-F9C55371E0F2}" xr6:coauthVersionLast="47" xr6:coauthVersionMax="47" xr10:uidLastSave="{00000000-0000-0000-0000-000000000000}"/>
  <bookViews>
    <workbookView xWindow="-120" yWindow="-120" windowWidth="20730" windowHeight="11040" xr2:uid="{47FF71F8-AE51-41F8-85BD-105354824B54}"/>
  </bookViews>
  <sheets>
    <sheet name="% Change in AI Us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<sst xmlns="http://schemas.openxmlformats.org/spreadsheetml/2006/main" count="13" uniqueCount="13">
  <si>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</t>
  </si>
  <si>
    <t>2023 Usage %</t>
  </si>
  <si>
    <t>2024 Usage %</t>
  </si>
  <si>
    <t>% of Change</t>
  </si>
  <si>
    <t>AI Use Will Skyrocket</t>
  </si>
  <si>
    <t>Produce Ad Text from Scratch</t>
  </si>
  <si>
    <t>Develop New Ideas</t>
  </si>
  <si>
    <t>Completely Revise and Rewrite Text</t>
  </si>
  <si>
    <t>Produce Customer Support Text from Scratch</t>
  </si>
  <si>
    <t>Edit Images</t>
  </si>
  <si>
    <t>Generate Images</t>
  </si>
  <si>
    <t>Use a Chatbot to Respond to Messages</t>
  </si>
  <si>
    <t>Percentage Change in AI Usage (2023-2024)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</si>
</sst>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2" fillId="5" borderId="1" xfId="1" applyFont="1" applyFill="1" applyBorder="1" applyAlignment="1">
      <alignment horizontal="center" vertical="center"/>
    </xf>
    <xf numFmtId="0" fontId="2" fillId="4" borderId="4" xfId="3" applyFont="1" applyBorder="1"/>
    <xf numFmtId="0" fontId="2" fillId="4" borderId="5" xfId="3" applyFont="1" applyBorder="1"/>
    <xf numFmtId="0" fontId="2" fillId="4" borderId="6" xfId="3" applyFont="1" applyBorder="1"/>
    <xf numFmtId="0" fontId="3" fillId="3" borderId="2" xfId="2" applyFont="1" applyBorder="1"/>
    <xf numFmtId="9" fontId="3" fillId="3" borderId="1" xfId="2" applyNumberFormat="1" applyFont="1" applyBorder="1"/>
    <xf numFmtId="9" fontId="3" fillId="3" borderId="3" xfId="2" applyNumberFormat="1" applyFont="1" applyBorder="1"/>
    <xf numFmtId="0" fontId="3" fillId="3" borderId="7" xfId="2" applyFont="1" applyBorder="1"/>
    <xf numFmtId="9" fontId="3" fillId="3" borderId="8" xfId="2" applyNumberFormat="1" applyFont="1" applyBorder="1"/>
    <xf numFmtId="9" fontId="3" fillId="3" borderId="9" xfId="2" applyNumberFormat="1" applyFont="1" applyBorder="1"/>
  </cellXfs>
  <cellStyles count="4">
    <cellStyle name="20% - Accent2" xfId="1" builtinId="34"/>
    <cellStyle name="60% - Accent4" xfId="2" builtinId="44"/>
    <cellStyle name="60% - Accent5" xfId="3" builtinId="48"/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% Change in AI Usage (2023-2024)</a:t>
            </a:r>
          </a:p>
        </c:rich>
      </c:tx>
      <c:layout>
        <c:manualLayout>
          <c:xMode val="edge"/>
          <c:yMode val="edge"/>
          <c:x val="0.27063904565577374"/>
          <c:y val="4.80813474659295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'% Change in AI Usage'!$B$3</c:f>
              <c:strCache>
                <c:ptCount val="1"/>
                <c:pt idx="0">
                  <c:v>2023 Usage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'% Change in AI Usage'!$A$4:$A$11</c:f>
              <c:strCache>
                <c:ptCount val="8"/>
                <c:pt idx="0">
                  <c:v>AI Use Will Skyrocket</c:v>
                </c:pt>
                <c:pt idx="1">
                  <c:v>Produce Ad Text from Scratch</c:v>
                </c:pt>
                <c:pt idx="2">
                  <c:v>Develop New Ideas</c:v>
                </c:pt>
                <c:pt idx="3">
                  <c:v>Completely Revise and Rewrite Text</c:v>
                </c:pt>
                <c:pt idx="4">
                  <c:v>Produce Customer Support Text from Scratch</c:v>
                </c:pt>
                <c:pt idx="5">
                  <c:v>Edit Images</c:v>
                </c:pt>
                <c:pt idx="6">
                  <c:v>Generate Images</c:v>
                </c:pt>
                <c:pt idx="7">
                  <c:v>Use a Chatbot to Respond to Messages</c:v>
                </c:pt>
              </c:strCache>
            </c:strRef>
          </c:cat>
          <c:val>
            <c:numRef>
              <c:f>'% Change in AI Usage'!$B$4:$B$11</c:f>
              <c:numCache>
                <c:formatCode>0%</c:formatCode>
                <c:ptCount val="8"/>
                <c:pt idx="0">
                  <c:v>0.67</c:v>
                </c:pt>
                <c:pt idx="1">
                  <c:v>0.66</c:v>
                </c:pt>
                <c:pt idx="2">
                  <c:v>0.56999999999999995</c:v>
                </c:pt>
                <c:pt idx="3">
                  <c:v>0.37</c:v>
                </c:pt>
                <c:pt idx="4">
                  <c:v>0.2</c:v>
                </c:pt>
                <c:pt idx="5">
                  <c:v>0.15</c:v>
                </c:pt>
                <c:pt idx="6">
                  <c:v>0.22</c:v>
                </c:pt>
                <c:pt idx="7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4-4C76-804E-35BB1D489586}"/>
            </c:ext>
          </c:extLst>
        </c:ser>
        <c:ser>
          <c:idx val="1"/>
          <c:order val="1"/>
          <c:tx>
            <c:strRef>
              <c:f>'% Change in AI Usage'!$C$3</c:f>
              <c:strCache>
                <c:ptCount val="1"/>
                <c:pt idx="0">
                  <c:v>2024 Usage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'% Change in AI Usage'!$A$4:$A$11</c:f>
              <c:strCache>
                <c:ptCount val="8"/>
                <c:pt idx="0">
                  <c:v>AI Use Will Skyrocket</c:v>
                </c:pt>
                <c:pt idx="1">
                  <c:v>Produce Ad Text from Scratch</c:v>
                </c:pt>
                <c:pt idx="2">
                  <c:v>Develop New Ideas</c:v>
                </c:pt>
                <c:pt idx="3">
                  <c:v>Completely Revise and Rewrite Text</c:v>
                </c:pt>
                <c:pt idx="4">
                  <c:v>Produce Customer Support Text from Scratch</c:v>
                </c:pt>
                <c:pt idx="5">
                  <c:v>Edit Images</c:v>
                </c:pt>
                <c:pt idx="6">
                  <c:v>Generate Images</c:v>
                </c:pt>
                <c:pt idx="7">
                  <c:v>Use a Chatbot to Respond to Messages</c:v>
                </c:pt>
              </c:strCache>
            </c:strRef>
          </c:cat>
          <c:val>
            <c:numRef>
              <c:f>'% Change in AI Usage'!$C$4:$C$11</c:f>
              <c:numCache>
                <c:formatCode>0%</c:formatCode>
                <c:ptCount val="8"/>
                <c:pt idx="0">
                  <c:v>0.86</c:v>
                </c:pt>
                <c:pt idx="1">
                  <c:v>0.85</c:v>
                </c:pt>
                <c:pt idx="2">
                  <c:v>0.82</c:v>
                </c:pt>
                <c:pt idx="3">
                  <c:v>0.75</c:v>
                </c:pt>
                <c:pt idx="4">
                  <c:v>0.59</c:v>
                </c:pt>
                <c:pt idx="5">
                  <c:v>0.54</c:v>
                </c:pt>
                <c:pt idx="6">
                  <c:v>0.52</c:v>
                </c:pt>
                <c:pt idx="7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64-4C76-804E-35BB1D489586}"/>
            </c:ext>
          </c:extLst>
        </c:ser>
        <c:ser>
          <c:idx val="2"/>
          <c:order val="2"/>
          <c:tx>
            <c:strRef>
              <c:f>'% Change in AI Usage'!$D$3</c:f>
              <c:strCache>
                <c:ptCount val="1"/>
                <c:pt idx="0">
                  <c:v>% of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'% Change in AI Usage'!$A$4:$A$11</c:f>
              <c:strCache>
                <c:ptCount val="8"/>
                <c:pt idx="0">
                  <c:v>AI Use Will Skyrocket</c:v>
                </c:pt>
                <c:pt idx="1">
                  <c:v>Produce Ad Text from Scratch</c:v>
                </c:pt>
                <c:pt idx="2">
                  <c:v>Develop New Ideas</c:v>
                </c:pt>
                <c:pt idx="3">
                  <c:v>Completely Revise and Rewrite Text</c:v>
                </c:pt>
                <c:pt idx="4">
                  <c:v>Produce Customer Support Text from Scratch</c:v>
                </c:pt>
                <c:pt idx="5">
                  <c:v>Edit Images</c:v>
                </c:pt>
                <c:pt idx="6">
                  <c:v>Generate Images</c:v>
                </c:pt>
                <c:pt idx="7">
                  <c:v>Use a Chatbot to Respond to Messages</c:v>
                </c:pt>
              </c:strCache>
            </c:strRef>
          </c:cat>
          <c:val>
            <c:numRef>
              <c:f>'% Change in AI Usage'!$D$4:$D$11</c:f>
              <c:numCache>
                <c:formatCode>0%</c:formatCode>
                <c:ptCount val="8"/>
                <c:pt idx="0">
                  <c:v>0.28000000000000003</c:v>
                </c:pt>
                <c:pt idx="1">
                  <c:v>0.28999999999999998</c:v>
                </c:pt>
                <c:pt idx="2">
                  <c:v>0.44</c:v>
                </c:pt>
                <c:pt idx="3">
                  <c:v>1.03</c:v>
                </c:pt>
                <c:pt idx="4">
                  <c:v>1.95</c:v>
                </c:pt>
                <c:pt idx="5">
                  <c:v>2.6</c:v>
                </c:pt>
                <c:pt idx="6">
                  <c:v>1.36</c:v>
                </c:pt>
                <c:pt idx="7">
                  <c:v>3.18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64-4C76-804E-35BB1D4895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602230672"/>
        <c:axId val="1602222032"/>
      </c:barChart>
      <c:catAx>
        <c:axId val="16022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22032"/>
        <c:crosses val="autoZero"/>
        <c:auto val="1"/>
        <c:lblAlgn val="ctr"/>
        <c:lblOffset val="100"/>
        <c:noMultiLvlLbl val="0"/>
      </c:catAx>
      <c:valAx>
        <c:axId val="160222203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60223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11</xdr:row>
      <xdr:rowOff>176211</xdr:rowOff>
    </xdr:from>
    <xdr:to>
      <xdr:col>11</xdr:col>
      <xdr:colOff>304800</xdr:colOff>
      <xdr:row>34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B0B36-F34F-E294-81F7-1AAE049F5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7EF7A-9BDE-4EBA-B1E6-D90CC8D86374}" name="Table1" displayName="Table1" ref="A3:D11" totalsRowShown="0" headerRowDxfId="5" dataDxfId="0" headerRowBorderDxfId="8" tableBorderDxfId="7" totalsRowBorderDxfId="6" headerRowCellStyle="60% - Accent5">
  <autoFilter ref="A3:D11" xr:uid="{C407EF7A-9BDE-4EBA-B1E6-D90CC8D86374}"/>
  <tableColumns count="4">
    <tableColumn id="1" xr3:uid="{E8DFA6D6-1BD2-4F13-9361-4ABF164A2FA3}" name="Task" dataDxfId="4" dataCellStyle="60% - Accent4"/>
    <tableColumn id="2" xr3:uid="{3A97FF10-DDEC-45F8-A2A7-FC9FC79F3AF2}" name="2023 Usage %" dataDxfId="3" dataCellStyle="60% - Accent4"/>
    <tableColumn id="3" xr3:uid="{6F8C4346-5AA0-4B2A-B714-FEB601C3A5A8}" name="2024 Usage %" dataDxfId="2" dataCellStyle="60% - Accent4"/>
    <tableColumn id="4" xr3:uid="{C914BF97-8B5F-4418-BB83-422C7D48DB52}" name="% of Change" dataDxfId="1" dataCellStyle="60% - Accent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BE8D-987C-4C2F-A468-C24C50E873A4}">
  <sheetPr codeName="Sheet1"/>
  <dimension ref="A1:D11"/>
  <sheetViews>
    <sheetView tabSelected="1" workbookViewId="0">
      <selection activeCell="G8" sqref="G8"/>
    </sheetView>
  </sheetViews>
  <sheetFormatPr defaultRowHeight="15" x14ac:dyDescent="0.25"/>
  <cols>
    <col min="1" max="1" width="57.85546875" bestFit="1" customWidth="1"/>
    <col min="2" max="3" width="26.7109375" bestFit="1" customWidth="1"/>
    <col min="4" max="4" width="23.85546875" bestFit="1" customWidth="1"/>
  </cols>
  <sheetData>
    <row r="1" spans="1:4" x14ac:dyDescent="0.25">
      <c r="A1" s="1" t="s">
        <v>12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ht="26.25" x14ac:dyDescent="0.4">
      <c r="A3" s="2" t="s">
        <v>0</v>
      </c>
      <c r="B3" s="3" t="s">
        <v>1</v>
      </c>
      <c r="C3" s="3" t="s">
        <v>2</v>
      </c>
      <c r="D3" s="4" t="s">
        <v>3</v>
      </c>
    </row>
    <row r="4" spans="1:4" ht="21" x14ac:dyDescent="0.35">
      <c r="A4" s="5" t="s">
        <v>4</v>
      </c>
      <c r="B4" s="6">
        <v>0.67</v>
      </c>
      <c r="C4" s="6">
        <v>0.86</v>
      </c>
      <c r="D4" s="7">
        <v>0.28000000000000003</v>
      </c>
    </row>
    <row r="5" spans="1:4" ht="21" x14ac:dyDescent="0.35">
      <c r="A5" s="5" t="s">
        <v>5</v>
      </c>
      <c r="B5" s="6">
        <v>0.66</v>
      </c>
      <c r="C5" s="6">
        <v>0.85</v>
      </c>
      <c r="D5" s="7">
        <v>0.28999999999999998</v>
      </c>
    </row>
    <row r="6" spans="1:4" ht="21" x14ac:dyDescent="0.35">
      <c r="A6" s="5" t="s">
        <v>6</v>
      </c>
      <c r="B6" s="6">
        <v>0.56999999999999995</v>
      </c>
      <c r="C6" s="6">
        <v>0.82</v>
      </c>
      <c r="D6" s="7">
        <v>0.44</v>
      </c>
    </row>
    <row r="7" spans="1:4" ht="21" x14ac:dyDescent="0.35">
      <c r="A7" s="5" t="s">
        <v>7</v>
      </c>
      <c r="B7" s="6">
        <v>0.37</v>
      </c>
      <c r="C7" s="6">
        <v>0.75</v>
      </c>
      <c r="D7" s="7">
        <v>1.03</v>
      </c>
    </row>
    <row r="8" spans="1:4" ht="21" x14ac:dyDescent="0.35">
      <c r="A8" s="5" t="s">
        <v>8</v>
      </c>
      <c r="B8" s="6">
        <v>0.2</v>
      </c>
      <c r="C8" s="6">
        <v>0.59</v>
      </c>
      <c r="D8" s="7">
        <v>1.95</v>
      </c>
    </row>
    <row r="9" spans="1:4" ht="21" x14ac:dyDescent="0.35">
      <c r="A9" s="5" t="s">
        <v>9</v>
      </c>
      <c r="B9" s="6">
        <v>0.15</v>
      </c>
      <c r="C9" s="6">
        <v>0.54</v>
      </c>
      <c r="D9" s="7">
        <v>2.6</v>
      </c>
    </row>
    <row r="10" spans="1:4" ht="21" x14ac:dyDescent="0.35">
      <c r="A10" s="5" t="s">
        <v>10</v>
      </c>
      <c r="B10" s="6">
        <v>0.22</v>
      </c>
      <c r="C10" s="6">
        <v>0.52</v>
      </c>
      <c r="D10" s="7">
        <v>1.36</v>
      </c>
    </row>
    <row r="11" spans="1:4" ht="21" x14ac:dyDescent="0.35">
      <c r="A11" s="8" t="s">
        <v>11</v>
      </c>
      <c r="B11" s="9">
        <v>0.11</v>
      </c>
      <c r="C11" s="9">
        <v>0.46</v>
      </c>
      <c r="D11" s="10">
        <v>3.18</v>
      </c>
    </row>
  </sheetData>
  <mergeCells count="1">
    <mergeCell ref="A1:D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 Change in AI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binjewar</dc:creator>
  <cp:lastModifiedBy>kunal binjewar</cp:lastModifiedBy>
  <dcterms:created xsi:type="dcterms:W3CDTF">2024-08-10T05:43:03Z</dcterms:created>
  <dcterms:modified xsi:type="dcterms:W3CDTF">2024-08-10T07:41:18Z</dcterms:modified>
</cp:coreProperties>
</file>