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LTC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<sst xmlns="http://schemas.openxmlformats.org/spreadsheetml/2006/main" count="3" uniqueCount="3">
  <si>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T</t>
  </si>
  <si>
    <t xml:space="preserve">velocity</t>
  </si>
  <si>
    <t xml:space="preserve">F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</si>
</sst>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WLTC!$C$2:$C$1802</c:f>
              <c:numCache>
                <c:formatCode>General</c:formatCode>
                <c:ptCount val="1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</c:v>
                </c:pt>
                <c:pt idx="13">
                  <c:v>1.36</c:v>
                </c:pt>
                <c:pt idx="14">
                  <c:v>4.32</c:v>
                </c:pt>
                <c:pt idx="15">
                  <c:v>7.92</c:v>
                </c:pt>
                <c:pt idx="16">
                  <c:v>10.48</c:v>
                </c:pt>
                <c:pt idx="17">
                  <c:v>13.52</c:v>
                </c:pt>
                <c:pt idx="18">
                  <c:v>17.36</c:v>
                </c:pt>
                <c:pt idx="19">
                  <c:v>20.8</c:v>
                </c:pt>
                <c:pt idx="20">
                  <c:v>22</c:v>
                </c:pt>
                <c:pt idx="21">
                  <c:v>22.48</c:v>
                </c:pt>
                <c:pt idx="22">
                  <c:v>22.64</c:v>
                </c:pt>
                <c:pt idx="23">
                  <c:v>23.04</c:v>
                </c:pt>
                <c:pt idx="24">
                  <c:v>23.28</c:v>
                </c:pt>
                <c:pt idx="25">
                  <c:v>24.64</c:v>
                </c:pt>
                <c:pt idx="26">
                  <c:v>25.52</c:v>
                </c:pt>
                <c:pt idx="27">
                  <c:v>27.28</c:v>
                </c:pt>
                <c:pt idx="28">
                  <c:v>29.28</c:v>
                </c:pt>
                <c:pt idx="29">
                  <c:v>31.28</c:v>
                </c:pt>
                <c:pt idx="30">
                  <c:v>33.04</c:v>
                </c:pt>
                <c:pt idx="31">
                  <c:v>34</c:v>
                </c:pt>
                <c:pt idx="32">
                  <c:v>34.64</c:v>
                </c:pt>
                <c:pt idx="33">
                  <c:v>35.12</c:v>
                </c:pt>
                <c:pt idx="34">
                  <c:v>35.52</c:v>
                </c:pt>
                <c:pt idx="35">
                  <c:v>35.6</c:v>
                </c:pt>
                <c:pt idx="36">
                  <c:v>35.36</c:v>
                </c:pt>
                <c:pt idx="37">
                  <c:v>34.16</c:v>
                </c:pt>
                <c:pt idx="38">
                  <c:v>31.92</c:v>
                </c:pt>
                <c:pt idx="39">
                  <c:v>29.6</c:v>
                </c:pt>
                <c:pt idx="40">
                  <c:v>27.68</c:v>
                </c:pt>
                <c:pt idx="41">
                  <c:v>25.84</c:v>
                </c:pt>
                <c:pt idx="42">
                  <c:v>23.2</c:v>
                </c:pt>
                <c:pt idx="43">
                  <c:v>20.08</c:v>
                </c:pt>
                <c:pt idx="44">
                  <c:v>17.76</c:v>
                </c:pt>
                <c:pt idx="45">
                  <c:v>16.72</c:v>
                </c:pt>
                <c:pt idx="46">
                  <c:v>16.32</c:v>
                </c:pt>
                <c:pt idx="47">
                  <c:v>15.6</c:v>
                </c:pt>
                <c:pt idx="48">
                  <c:v>14.72</c:v>
                </c:pt>
                <c:pt idx="49">
                  <c:v>14.24</c:v>
                </c:pt>
                <c:pt idx="50">
                  <c:v>14.24</c:v>
                </c:pt>
                <c:pt idx="51">
                  <c:v>13.92</c:v>
                </c:pt>
                <c:pt idx="52">
                  <c:v>12.56</c:v>
                </c:pt>
                <c:pt idx="53">
                  <c:v>10.48</c:v>
                </c:pt>
                <c:pt idx="54">
                  <c:v>9.68</c:v>
                </c:pt>
                <c:pt idx="55">
                  <c:v>9.6</c:v>
                </c:pt>
                <c:pt idx="56">
                  <c:v>9.6</c:v>
                </c:pt>
                <c:pt idx="57">
                  <c:v>9.6</c:v>
                </c:pt>
                <c:pt idx="58">
                  <c:v>9.84</c:v>
                </c:pt>
                <c:pt idx="59">
                  <c:v>10.08</c:v>
                </c:pt>
                <c:pt idx="60">
                  <c:v>11.76</c:v>
                </c:pt>
                <c:pt idx="61">
                  <c:v>12.24</c:v>
                </c:pt>
                <c:pt idx="62">
                  <c:v>12.72</c:v>
                </c:pt>
                <c:pt idx="63">
                  <c:v>12.96</c:v>
                </c:pt>
                <c:pt idx="64">
                  <c:v>13.68</c:v>
                </c:pt>
                <c:pt idx="65">
                  <c:v>14.24</c:v>
                </c:pt>
                <c:pt idx="66">
                  <c:v>14.48</c:v>
                </c:pt>
                <c:pt idx="67">
                  <c:v>14.72</c:v>
                </c:pt>
                <c:pt idx="68">
                  <c:v>16.24</c:v>
                </c:pt>
                <c:pt idx="69">
                  <c:v>18.56</c:v>
                </c:pt>
                <c:pt idx="70">
                  <c:v>21.2</c:v>
                </c:pt>
                <c:pt idx="71">
                  <c:v>23.84</c:v>
                </c:pt>
                <c:pt idx="72">
                  <c:v>26.08</c:v>
                </c:pt>
                <c:pt idx="73">
                  <c:v>27.52</c:v>
                </c:pt>
                <c:pt idx="74">
                  <c:v>28.4</c:v>
                </c:pt>
                <c:pt idx="75">
                  <c:v>29.12</c:v>
                </c:pt>
                <c:pt idx="76">
                  <c:v>29.92</c:v>
                </c:pt>
                <c:pt idx="77">
                  <c:v>30.8</c:v>
                </c:pt>
                <c:pt idx="78">
                  <c:v>31.44</c:v>
                </c:pt>
                <c:pt idx="79">
                  <c:v>31.6</c:v>
                </c:pt>
                <c:pt idx="80">
                  <c:v>31.2</c:v>
                </c:pt>
                <c:pt idx="81">
                  <c:v>30.8</c:v>
                </c:pt>
                <c:pt idx="82">
                  <c:v>29.84</c:v>
                </c:pt>
                <c:pt idx="83">
                  <c:v>29.6</c:v>
                </c:pt>
                <c:pt idx="84">
                  <c:v>29.36</c:v>
                </c:pt>
                <c:pt idx="85">
                  <c:v>28.72</c:v>
                </c:pt>
                <c:pt idx="86">
                  <c:v>28.24</c:v>
                </c:pt>
                <c:pt idx="87">
                  <c:v>27.68</c:v>
                </c:pt>
                <c:pt idx="88">
                  <c:v>27.36</c:v>
                </c:pt>
                <c:pt idx="89">
                  <c:v>25.52</c:v>
                </c:pt>
                <c:pt idx="90">
                  <c:v>21.84</c:v>
                </c:pt>
                <c:pt idx="91">
                  <c:v>17.6</c:v>
                </c:pt>
                <c:pt idx="92">
                  <c:v>13.6</c:v>
                </c:pt>
                <c:pt idx="93">
                  <c:v>11.36</c:v>
                </c:pt>
                <c:pt idx="94">
                  <c:v>9.6</c:v>
                </c:pt>
                <c:pt idx="95">
                  <c:v>7.28</c:v>
                </c:pt>
                <c:pt idx="96">
                  <c:v>4.64</c:v>
                </c:pt>
                <c:pt idx="97">
                  <c:v>2.88</c:v>
                </c:pt>
                <c:pt idx="98">
                  <c:v>1.76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0.16</c:v>
                </c:pt>
                <c:pt idx="139">
                  <c:v>1.52</c:v>
                </c:pt>
                <c:pt idx="140">
                  <c:v>4.88</c:v>
                </c:pt>
                <c:pt idx="141">
                  <c:v>9.36</c:v>
                </c:pt>
                <c:pt idx="142">
                  <c:v>13.12</c:v>
                </c:pt>
                <c:pt idx="143">
                  <c:v>15.12</c:v>
                </c:pt>
                <c:pt idx="144">
                  <c:v>15.92</c:v>
                </c:pt>
                <c:pt idx="145">
                  <c:v>16.64</c:v>
                </c:pt>
                <c:pt idx="146">
                  <c:v>18.24</c:v>
                </c:pt>
                <c:pt idx="147">
                  <c:v>20.32</c:v>
                </c:pt>
                <c:pt idx="148">
                  <c:v>22.16</c:v>
                </c:pt>
                <c:pt idx="149">
                  <c:v>23.36</c:v>
                </c:pt>
                <c:pt idx="150">
                  <c:v>23.84</c:v>
                </c:pt>
                <c:pt idx="151">
                  <c:v>23.52</c:v>
                </c:pt>
                <c:pt idx="152">
                  <c:v>21.76</c:v>
                </c:pt>
                <c:pt idx="153">
                  <c:v>18.08</c:v>
                </c:pt>
                <c:pt idx="154">
                  <c:v>13.84</c:v>
                </c:pt>
                <c:pt idx="155">
                  <c:v>10.64</c:v>
                </c:pt>
                <c:pt idx="156">
                  <c:v>9.6</c:v>
                </c:pt>
                <c:pt idx="157">
                  <c:v>10.08</c:v>
                </c:pt>
                <c:pt idx="158">
                  <c:v>11.28</c:v>
                </c:pt>
                <c:pt idx="159">
                  <c:v>13.76</c:v>
                </c:pt>
                <c:pt idx="160">
                  <c:v>16.08</c:v>
                </c:pt>
                <c:pt idx="161">
                  <c:v>18.72</c:v>
                </c:pt>
                <c:pt idx="162">
                  <c:v>20.4</c:v>
                </c:pt>
                <c:pt idx="163">
                  <c:v>22.08</c:v>
                </c:pt>
                <c:pt idx="164">
                  <c:v>23.6</c:v>
                </c:pt>
                <c:pt idx="165">
                  <c:v>24.88</c:v>
                </c:pt>
                <c:pt idx="166">
                  <c:v>25.68</c:v>
                </c:pt>
                <c:pt idx="167">
                  <c:v>26.56</c:v>
                </c:pt>
                <c:pt idx="168">
                  <c:v>28.16</c:v>
                </c:pt>
                <c:pt idx="169">
                  <c:v>29.76</c:v>
                </c:pt>
                <c:pt idx="170">
                  <c:v>30.4</c:v>
                </c:pt>
                <c:pt idx="171">
                  <c:v>29.92</c:v>
                </c:pt>
                <c:pt idx="172">
                  <c:v>28.08</c:v>
                </c:pt>
                <c:pt idx="173">
                  <c:v>24.8</c:v>
                </c:pt>
                <c:pt idx="174">
                  <c:v>21.68</c:v>
                </c:pt>
                <c:pt idx="175">
                  <c:v>20.24</c:v>
                </c:pt>
                <c:pt idx="176">
                  <c:v>20.08</c:v>
                </c:pt>
                <c:pt idx="177">
                  <c:v>20.72</c:v>
                </c:pt>
                <c:pt idx="178">
                  <c:v>22.24</c:v>
                </c:pt>
                <c:pt idx="179">
                  <c:v>23.36</c:v>
                </c:pt>
                <c:pt idx="180">
                  <c:v>23.68</c:v>
                </c:pt>
                <c:pt idx="181">
                  <c:v>23.6</c:v>
                </c:pt>
                <c:pt idx="182">
                  <c:v>23.36</c:v>
                </c:pt>
                <c:pt idx="183">
                  <c:v>22.64</c:v>
                </c:pt>
                <c:pt idx="184">
                  <c:v>20.88</c:v>
                </c:pt>
                <c:pt idx="185">
                  <c:v>18.88</c:v>
                </c:pt>
                <c:pt idx="186">
                  <c:v>16.8</c:v>
                </c:pt>
                <c:pt idx="187">
                  <c:v>15.12</c:v>
                </c:pt>
                <c:pt idx="188">
                  <c:v>13.68</c:v>
                </c:pt>
                <c:pt idx="189">
                  <c:v>12.56</c:v>
                </c:pt>
                <c:pt idx="190">
                  <c:v>11.6</c:v>
                </c:pt>
                <c:pt idx="191">
                  <c:v>10.96</c:v>
                </c:pt>
                <c:pt idx="192">
                  <c:v>10.32</c:v>
                </c:pt>
                <c:pt idx="193">
                  <c:v>10</c:v>
                </c:pt>
                <c:pt idx="194">
                  <c:v>9.76</c:v>
                </c:pt>
                <c:pt idx="195">
                  <c:v>9.6</c:v>
                </c:pt>
                <c:pt idx="196">
                  <c:v>9.6</c:v>
                </c:pt>
                <c:pt idx="197">
                  <c:v>9.6</c:v>
                </c:pt>
                <c:pt idx="198">
                  <c:v>9.6</c:v>
                </c:pt>
                <c:pt idx="199">
                  <c:v>10</c:v>
                </c:pt>
                <c:pt idx="200">
                  <c:v>10.4</c:v>
                </c:pt>
                <c:pt idx="201">
                  <c:v>11.2</c:v>
                </c:pt>
                <c:pt idx="202">
                  <c:v>12</c:v>
                </c:pt>
                <c:pt idx="203">
                  <c:v>13.2</c:v>
                </c:pt>
                <c:pt idx="204">
                  <c:v>15.2</c:v>
                </c:pt>
                <c:pt idx="205">
                  <c:v>16.96</c:v>
                </c:pt>
                <c:pt idx="206">
                  <c:v>19.04</c:v>
                </c:pt>
                <c:pt idx="207">
                  <c:v>21.52</c:v>
                </c:pt>
                <c:pt idx="208">
                  <c:v>23.68</c:v>
                </c:pt>
                <c:pt idx="209">
                  <c:v>25.6</c:v>
                </c:pt>
                <c:pt idx="210">
                  <c:v>28.16</c:v>
                </c:pt>
                <c:pt idx="211">
                  <c:v>30</c:v>
                </c:pt>
                <c:pt idx="212">
                  <c:v>31.36</c:v>
                </c:pt>
                <c:pt idx="213">
                  <c:v>32.4</c:v>
                </c:pt>
                <c:pt idx="214">
                  <c:v>33.28</c:v>
                </c:pt>
                <c:pt idx="215">
                  <c:v>34.48</c:v>
                </c:pt>
                <c:pt idx="216">
                  <c:v>36</c:v>
                </c:pt>
                <c:pt idx="217">
                  <c:v>37.68</c:v>
                </c:pt>
                <c:pt idx="218">
                  <c:v>39.2</c:v>
                </c:pt>
                <c:pt idx="219">
                  <c:v>40.48</c:v>
                </c:pt>
                <c:pt idx="220">
                  <c:v>41.44</c:v>
                </c:pt>
                <c:pt idx="221">
                  <c:v>42.16</c:v>
                </c:pt>
                <c:pt idx="222">
                  <c:v>42.48</c:v>
                </c:pt>
                <c:pt idx="223">
                  <c:v>42.8</c:v>
                </c:pt>
                <c:pt idx="224">
                  <c:v>43.04</c:v>
                </c:pt>
                <c:pt idx="225">
                  <c:v>43.36</c:v>
                </c:pt>
                <c:pt idx="226">
                  <c:v>43.84</c:v>
                </c:pt>
                <c:pt idx="227">
                  <c:v>44.24</c:v>
                </c:pt>
                <c:pt idx="228">
                  <c:v>44.64</c:v>
                </c:pt>
                <c:pt idx="229">
                  <c:v>44.96</c:v>
                </c:pt>
                <c:pt idx="230">
                  <c:v>45.2</c:v>
                </c:pt>
                <c:pt idx="231">
                  <c:v>45.2</c:v>
                </c:pt>
                <c:pt idx="232">
                  <c:v>44.96</c:v>
                </c:pt>
                <c:pt idx="233">
                  <c:v>43.92</c:v>
                </c:pt>
                <c:pt idx="234">
                  <c:v>42.32</c:v>
                </c:pt>
                <c:pt idx="235">
                  <c:v>40.8</c:v>
                </c:pt>
                <c:pt idx="236">
                  <c:v>39.84</c:v>
                </c:pt>
                <c:pt idx="237">
                  <c:v>39.36</c:v>
                </c:pt>
                <c:pt idx="238">
                  <c:v>38.72</c:v>
                </c:pt>
                <c:pt idx="239">
                  <c:v>37.52</c:v>
                </c:pt>
                <c:pt idx="240">
                  <c:v>35.44</c:v>
                </c:pt>
                <c:pt idx="241">
                  <c:v>33.2</c:v>
                </c:pt>
                <c:pt idx="242">
                  <c:v>31.6</c:v>
                </c:pt>
                <c:pt idx="243">
                  <c:v>29.6</c:v>
                </c:pt>
                <c:pt idx="244">
                  <c:v>27.68</c:v>
                </c:pt>
                <c:pt idx="245">
                  <c:v>25.84</c:v>
                </c:pt>
                <c:pt idx="246">
                  <c:v>23.2</c:v>
                </c:pt>
                <c:pt idx="247">
                  <c:v>20.08</c:v>
                </c:pt>
                <c:pt idx="248">
                  <c:v>17.76</c:v>
                </c:pt>
                <c:pt idx="249">
                  <c:v>16.72</c:v>
                </c:pt>
                <c:pt idx="250">
                  <c:v>16.32</c:v>
                </c:pt>
                <c:pt idx="251">
                  <c:v>15.6</c:v>
                </c:pt>
                <c:pt idx="252">
                  <c:v>14.72</c:v>
                </c:pt>
                <c:pt idx="253">
                  <c:v>14.24</c:v>
                </c:pt>
                <c:pt idx="254">
                  <c:v>14.24</c:v>
                </c:pt>
                <c:pt idx="255">
                  <c:v>13.92</c:v>
                </c:pt>
                <c:pt idx="256">
                  <c:v>12.56</c:v>
                </c:pt>
                <c:pt idx="257">
                  <c:v>11.6</c:v>
                </c:pt>
                <c:pt idx="258">
                  <c:v>12.32</c:v>
                </c:pt>
                <c:pt idx="259">
                  <c:v>14.32</c:v>
                </c:pt>
                <c:pt idx="260">
                  <c:v>16.48</c:v>
                </c:pt>
                <c:pt idx="261">
                  <c:v>18.56</c:v>
                </c:pt>
                <c:pt idx="262">
                  <c:v>20.56</c:v>
                </c:pt>
                <c:pt idx="263">
                  <c:v>22.96</c:v>
                </c:pt>
                <c:pt idx="264">
                  <c:v>26</c:v>
                </c:pt>
                <c:pt idx="265">
                  <c:v>28.88</c:v>
                </c:pt>
                <c:pt idx="266">
                  <c:v>31.2</c:v>
                </c:pt>
                <c:pt idx="267">
                  <c:v>32.64</c:v>
                </c:pt>
                <c:pt idx="268">
                  <c:v>34.32</c:v>
                </c:pt>
                <c:pt idx="269">
                  <c:v>35.52</c:v>
                </c:pt>
                <c:pt idx="270">
                  <c:v>36.72</c:v>
                </c:pt>
                <c:pt idx="271">
                  <c:v>36.8</c:v>
                </c:pt>
                <c:pt idx="272">
                  <c:v>36.48</c:v>
                </c:pt>
                <c:pt idx="273">
                  <c:v>36.24</c:v>
                </c:pt>
                <c:pt idx="274">
                  <c:v>34.96</c:v>
                </c:pt>
                <c:pt idx="275">
                  <c:v>32.64</c:v>
                </c:pt>
                <c:pt idx="276">
                  <c:v>30.4</c:v>
                </c:pt>
                <c:pt idx="277">
                  <c:v>27.52</c:v>
                </c:pt>
                <c:pt idx="278">
                  <c:v>24.72</c:v>
                </c:pt>
                <c:pt idx="279">
                  <c:v>20.4</c:v>
                </c:pt>
                <c:pt idx="280">
                  <c:v>17.12</c:v>
                </c:pt>
                <c:pt idx="281">
                  <c:v>16.16</c:v>
                </c:pt>
                <c:pt idx="282">
                  <c:v>18.32</c:v>
                </c:pt>
                <c:pt idx="283">
                  <c:v>21.28</c:v>
                </c:pt>
                <c:pt idx="284">
                  <c:v>24.16</c:v>
                </c:pt>
                <c:pt idx="285">
                  <c:v>27.28</c:v>
                </c:pt>
                <c:pt idx="286">
                  <c:v>29.92</c:v>
                </c:pt>
                <c:pt idx="287">
                  <c:v>32.56</c:v>
                </c:pt>
                <c:pt idx="288">
                  <c:v>35.2</c:v>
                </c:pt>
                <c:pt idx="289">
                  <c:v>37.84</c:v>
                </c:pt>
                <c:pt idx="290">
                  <c:v>39.36</c:v>
                </c:pt>
                <c:pt idx="291">
                  <c:v>39.84</c:v>
                </c:pt>
                <c:pt idx="292">
                  <c:v>39.36</c:v>
                </c:pt>
                <c:pt idx="293">
                  <c:v>38.48</c:v>
                </c:pt>
                <c:pt idx="294">
                  <c:v>37.84</c:v>
                </c:pt>
                <c:pt idx="295">
                  <c:v>37.44</c:v>
                </c:pt>
                <c:pt idx="296">
                  <c:v>37.36</c:v>
                </c:pt>
                <c:pt idx="297">
                  <c:v>37.44</c:v>
                </c:pt>
                <c:pt idx="298">
                  <c:v>37.68</c:v>
                </c:pt>
                <c:pt idx="299">
                  <c:v>37.84</c:v>
                </c:pt>
                <c:pt idx="300">
                  <c:v>37.84</c:v>
                </c:pt>
                <c:pt idx="301">
                  <c:v>37.68</c:v>
                </c:pt>
                <c:pt idx="302">
                  <c:v>37.28</c:v>
                </c:pt>
                <c:pt idx="303">
                  <c:v>36.64</c:v>
                </c:pt>
                <c:pt idx="304">
                  <c:v>35.84</c:v>
                </c:pt>
                <c:pt idx="305">
                  <c:v>34.64</c:v>
                </c:pt>
                <c:pt idx="306">
                  <c:v>33.44</c:v>
                </c:pt>
                <c:pt idx="307">
                  <c:v>32.64</c:v>
                </c:pt>
                <c:pt idx="308">
                  <c:v>32.24</c:v>
                </c:pt>
                <c:pt idx="309">
                  <c:v>32.08</c:v>
                </c:pt>
                <c:pt idx="310">
                  <c:v>31.76</c:v>
                </c:pt>
                <c:pt idx="311">
                  <c:v>31.36</c:v>
                </c:pt>
                <c:pt idx="312">
                  <c:v>30.8</c:v>
                </c:pt>
                <c:pt idx="313">
                  <c:v>29.92</c:v>
                </c:pt>
                <c:pt idx="314">
                  <c:v>28.8</c:v>
                </c:pt>
                <c:pt idx="315">
                  <c:v>27.52</c:v>
                </c:pt>
                <c:pt idx="316">
                  <c:v>26.4</c:v>
                </c:pt>
                <c:pt idx="317">
                  <c:v>25.36</c:v>
                </c:pt>
                <c:pt idx="318">
                  <c:v>24</c:v>
                </c:pt>
                <c:pt idx="319">
                  <c:v>22.4</c:v>
                </c:pt>
                <c:pt idx="320">
                  <c:v>20.88</c:v>
                </c:pt>
                <c:pt idx="321">
                  <c:v>20.48</c:v>
                </c:pt>
                <c:pt idx="322">
                  <c:v>19.92</c:v>
                </c:pt>
                <c:pt idx="323">
                  <c:v>19.92</c:v>
                </c:pt>
                <c:pt idx="324">
                  <c:v>19.44</c:v>
                </c:pt>
                <c:pt idx="325">
                  <c:v>19.12</c:v>
                </c:pt>
                <c:pt idx="326">
                  <c:v>19.12</c:v>
                </c:pt>
                <c:pt idx="327">
                  <c:v>18.88</c:v>
                </c:pt>
                <c:pt idx="328">
                  <c:v>18.64</c:v>
                </c:pt>
                <c:pt idx="329">
                  <c:v>16.4</c:v>
                </c:pt>
                <c:pt idx="330">
                  <c:v>14</c:v>
                </c:pt>
                <c:pt idx="331">
                  <c:v>13.52</c:v>
                </c:pt>
                <c:pt idx="332">
                  <c:v>13.36</c:v>
                </c:pt>
                <c:pt idx="333">
                  <c:v>12.72</c:v>
                </c:pt>
                <c:pt idx="334">
                  <c:v>12.48</c:v>
                </c:pt>
                <c:pt idx="335">
                  <c:v>12</c:v>
                </c:pt>
                <c:pt idx="336">
                  <c:v>11.6</c:v>
                </c:pt>
                <c:pt idx="337">
                  <c:v>11.44</c:v>
                </c:pt>
                <c:pt idx="338">
                  <c:v>11.6</c:v>
                </c:pt>
                <c:pt idx="339">
                  <c:v>12.32</c:v>
                </c:pt>
                <c:pt idx="340">
                  <c:v>14.24</c:v>
                </c:pt>
                <c:pt idx="341">
                  <c:v>16.88</c:v>
                </c:pt>
                <c:pt idx="342">
                  <c:v>19.28</c:v>
                </c:pt>
                <c:pt idx="343">
                  <c:v>20</c:v>
                </c:pt>
                <c:pt idx="344">
                  <c:v>20.24</c:v>
                </c:pt>
                <c:pt idx="345">
                  <c:v>20.4</c:v>
                </c:pt>
                <c:pt idx="346">
                  <c:v>21.12</c:v>
                </c:pt>
                <c:pt idx="347">
                  <c:v>21.28</c:v>
                </c:pt>
                <c:pt idx="348">
                  <c:v>21.68</c:v>
                </c:pt>
                <c:pt idx="349">
                  <c:v>22.16</c:v>
                </c:pt>
                <c:pt idx="350">
                  <c:v>22.48</c:v>
                </c:pt>
                <c:pt idx="351">
                  <c:v>22.56</c:v>
                </c:pt>
                <c:pt idx="352">
                  <c:v>22.48</c:v>
                </c:pt>
                <c:pt idx="353">
                  <c:v>22.4</c:v>
                </c:pt>
                <c:pt idx="354">
                  <c:v>22.32</c:v>
                </c:pt>
                <c:pt idx="355">
                  <c:v>22.32</c:v>
                </c:pt>
                <c:pt idx="356">
                  <c:v>22.48</c:v>
                </c:pt>
                <c:pt idx="357">
                  <c:v>22.56</c:v>
                </c:pt>
                <c:pt idx="358">
                  <c:v>22.4</c:v>
                </c:pt>
                <c:pt idx="359">
                  <c:v>21.52</c:v>
                </c:pt>
                <c:pt idx="360">
                  <c:v>20</c:v>
                </c:pt>
                <c:pt idx="361">
                  <c:v>18.56</c:v>
                </c:pt>
                <c:pt idx="362">
                  <c:v>17.52</c:v>
                </c:pt>
                <c:pt idx="363">
                  <c:v>16.88</c:v>
                </c:pt>
                <c:pt idx="364">
                  <c:v>16.56</c:v>
                </c:pt>
                <c:pt idx="365">
                  <c:v>16.56</c:v>
                </c:pt>
                <c:pt idx="366">
                  <c:v>16.64</c:v>
                </c:pt>
                <c:pt idx="367">
                  <c:v>16.96</c:v>
                </c:pt>
                <c:pt idx="368">
                  <c:v>17.68</c:v>
                </c:pt>
                <c:pt idx="369">
                  <c:v>18.8</c:v>
                </c:pt>
                <c:pt idx="370">
                  <c:v>19.44</c:v>
                </c:pt>
                <c:pt idx="371">
                  <c:v>19.6</c:v>
                </c:pt>
                <c:pt idx="372">
                  <c:v>19.04</c:v>
                </c:pt>
                <c:pt idx="373">
                  <c:v>17.04</c:v>
                </c:pt>
                <c:pt idx="374">
                  <c:v>14.16</c:v>
                </c:pt>
                <c:pt idx="375">
                  <c:v>11.52</c:v>
                </c:pt>
                <c:pt idx="376">
                  <c:v>9.52</c:v>
                </c:pt>
                <c:pt idx="377">
                  <c:v>8.16</c:v>
                </c:pt>
                <c:pt idx="378">
                  <c:v>7.12</c:v>
                </c:pt>
                <c:pt idx="379">
                  <c:v>6.4</c:v>
                </c:pt>
                <c:pt idx="380">
                  <c:v>5.76</c:v>
                </c:pt>
                <c:pt idx="381">
                  <c:v>4.88</c:v>
                </c:pt>
                <c:pt idx="382">
                  <c:v>3.92</c:v>
                </c:pt>
                <c:pt idx="383">
                  <c:v>2.96</c:v>
                </c:pt>
                <c:pt idx="384">
                  <c:v>1.84</c:v>
                </c:pt>
                <c:pt idx="385">
                  <c:v>0.72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0.4</c:v>
                </c:pt>
                <c:pt idx="393">
                  <c:v>1.68</c:v>
                </c:pt>
                <c:pt idx="394">
                  <c:v>3.84</c:v>
                </c:pt>
                <c:pt idx="395">
                  <c:v>6.64</c:v>
                </c:pt>
                <c:pt idx="396">
                  <c:v>9.84</c:v>
                </c:pt>
                <c:pt idx="397">
                  <c:v>13.28</c:v>
                </c:pt>
                <c:pt idx="398">
                  <c:v>16.72</c:v>
                </c:pt>
                <c:pt idx="399">
                  <c:v>19.36</c:v>
                </c:pt>
                <c:pt idx="400">
                  <c:v>20.48</c:v>
                </c:pt>
                <c:pt idx="401">
                  <c:v>20.48</c:v>
                </c:pt>
                <c:pt idx="402">
                  <c:v>19.92</c:v>
                </c:pt>
                <c:pt idx="403">
                  <c:v>18.64</c:v>
                </c:pt>
                <c:pt idx="404">
                  <c:v>17.28</c:v>
                </c:pt>
                <c:pt idx="405">
                  <c:v>16.16</c:v>
                </c:pt>
                <c:pt idx="406">
                  <c:v>14.96</c:v>
                </c:pt>
                <c:pt idx="407">
                  <c:v>13.6</c:v>
                </c:pt>
                <c:pt idx="408">
                  <c:v>12.24</c:v>
                </c:pt>
                <c:pt idx="409">
                  <c:v>11.36</c:v>
                </c:pt>
                <c:pt idx="410">
                  <c:v>11.12</c:v>
                </c:pt>
                <c:pt idx="411">
                  <c:v>11.2</c:v>
                </c:pt>
                <c:pt idx="412">
                  <c:v>11.36</c:v>
                </c:pt>
                <c:pt idx="413">
                  <c:v>11.6</c:v>
                </c:pt>
                <c:pt idx="414">
                  <c:v>11.92</c:v>
                </c:pt>
                <c:pt idx="415">
                  <c:v>12.72</c:v>
                </c:pt>
                <c:pt idx="416">
                  <c:v>13.92</c:v>
                </c:pt>
                <c:pt idx="417">
                  <c:v>14.96</c:v>
                </c:pt>
                <c:pt idx="418">
                  <c:v>15.28</c:v>
                </c:pt>
                <c:pt idx="419">
                  <c:v>15.04</c:v>
                </c:pt>
                <c:pt idx="420">
                  <c:v>14.08</c:v>
                </c:pt>
                <c:pt idx="421">
                  <c:v>13.28</c:v>
                </c:pt>
                <c:pt idx="422">
                  <c:v>12.96</c:v>
                </c:pt>
                <c:pt idx="423">
                  <c:v>13.12</c:v>
                </c:pt>
                <c:pt idx="424">
                  <c:v>13.76</c:v>
                </c:pt>
                <c:pt idx="425">
                  <c:v>15.28</c:v>
                </c:pt>
                <c:pt idx="426">
                  <c:v>18.08</c:v>
                </c:pt>
                <c:pt idx="427">
                  <c:v>21.92</c:v>
                </c:pt>
                <c:pt idx="428">
                  <c:v>25.28</c:v>
                </c:pt>
                <c:pt idx="429">
                  <c:v>26.72</c:v>
                </c:pt>
                <c:pt idx="430">
                  <c:v>26.8</c:v>
                </c:pt>
                <c:pt idx="431">
                  <c:v>26.24</c:v>
                </c:pt>
                <c:pt idx="432">
                  <c:v>25.52</c:v>
                </c:pt>
                <c:pt idx="433">
                  <c:v>25.04</c:v>
                </c:pt>
                <c:pt idx="434">
                  <c:v>24.88</c:v>
                </c:pt>
                <c:pt idx="435">
                  <c:v>24.48</c:v>
                </c:pt>
                <c:pt idx="436">
                  <c:v>23.36</c:v>
                </c:pt>
                <c:pt idx="437">
                  <c:v>21.36</c:v>
                </c:pt>
                <c:pt idx="438">
                  <c:v>18.4</c:v>
                </c:pt>
                <c:pt idx="439">
                  <c:v>14.56</c:v>
                </c:pt>
                <c:pt idx="440">
                  <c:v>10.32</c:v>
                </c:pt>
                <c:pt idx="441">
                  <c:v>6.16</c:v>
                </c:pt>
                <c:pt idx="442">
                  <c:v>3.04</c:v>
                </c:pt>
                <c:pt idx="443">
                  <c:v>1.04</c:v>
                </c:pt>
                <c:pt idx="444">
                  <c:v>0.16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0.4</c:v>
                </c:pt>
                <c:pt idx="513">
                  <c:v>2</c:v>
                </c:pt>
                <c:pt idx="514">
                  <c:v>5.28</c:v>
                </c:pt>
                <c:pt idx="515">
                  <c:v>9.44</c:v>
                </c:pt>
                <c:pt idx="516">
                  <c:v>13.44</c:v>
                </c:pt>
                <c:pt idx="517">
                  <c:v>16.4</c:v>
                </c:pt>
                <c:pt idx="518">
                  <c:v>17.52</c:v>
                </c:pt>
                <c:pt idx="519">
                  <c:v>17.52</c:v>
                </c:pt>
                <c:pt idx="520">
                  <c:v>17.04</c:v>
                </c:pt>
                <c:pt idx="521">
                  <c:v>16.24</c:v>
                </c:pt>
                <c:pt idx="522">
                  <c:v>15.36</c:v>
                </c:pt>
                <c:pt idx="523">
                  <c:v>14.24</c:v>
                </c:pt>
                <c:pt idx="524">
                  <c:v>12.4</c:v>
                </c:pt>
                <c:pt idx="525">
                  <c:v>9.52</c:v>
                </c:pt>
                <c:pt idx="526">
                  <c:v>6.08</c:v>
                </c:pt>
                <c:pt idx="527">
                  <c:v>3.2</c:v>
                </c:pt>
                <c:pt idx="528">
                  <c:v>1.6</c:v>
                </c:pt>
                <c:pt idx="529">
                  <c:v>0.8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0.16</c:v>
                </c:pt>
                <c:pt idx="534">
                  <c:v>0.96</c:v>
                </c:pt>
                <c:pt idx="535">
                  <c:v>2.56</c:v>
                </c:pt>
                <c:pt idx="536">
                  <c:v>4.16</c:v>
                </c:pt>
                <c:pt idx="537">
                  <c:v>6.56</c:v>
                </c:pt>
                <c:pt idx="538">
                  <c:v>10.4</c:v>
                </c:pt>
                <c:pt idx="539">
                  <c:v>15.04</c:v>
                </c:pt>
                <c:pt idx="540">
                  <c:v>18.48</c:v>
                </c:pt>
                <c:pt idx="541">
                  <c:v>19.6</c:v>
                </c:pt>
                <c:pt idx="542">
                  <c:v>19.6</c:v>
                </c:pt>
                <c:pt idx="543">
                  <c:v>19.44</c:v>
                </c:pt>
                <c:pt idx="544">
                  <c:v>18.88</c:v>
                </c:pt>
                <c:pt idx="545">
                  <c:v>17.84</c:v>
                </c:pt>
                <c:pt idx="546">
                  <c:v>16.08</c:v>
                </c:pt>
                <c:pt idx="547">
                  <c:v>14.8</c:v>
                </c:pt>
                <c:pt idx="548">
                  <c:v>13.76</c:v>
                </c:pt>
                <c:pt idx="549">
                  <c:v>13.04</c:v>
                </c:pt>
                <c:pt idx="550">
                  <c:v>12.32</c:v>
                </c:pt>
                <c:pt idx="551">
                  <c:v>11.76</c:v>
                </c:pt>
                <c:pt idx="552">
                  <c:v>11.44</c:v>
                </c:pt>
                <c:pt idx="553">
                  <c:v>10.96</c:v>
                </c:pt>
                <c:pt idx="554">
                  <c:v>10.64</c:v>
                </c:pt>
                <c:pt idx="555">
                  <c:v>10.48</c:v>
                </c:pt>
                <c:pt idx="556">
                  <c:v>10.48</c:v>
                </c:pt>
                <c:pt idx="557">
                  <c:v>10.64</c:v>
                </c:pt>
                <c:pt idx="558">
                  <c:v>11.04</c:v>
                </c:pt>
                <c:pt idx="559">
                  <c:v>11.6</c:v>
                </c:pt>
                <c:pt idx="560">
                  <c:v>13.2</c:v>
                </c:pt>
                <c:pt idx="561">
                  <c:v>13.6</c:v>
                </c:pt>
                <c:pt idx="562">
                  <c:v>13.6</c:v>
                </c:pt>
                <c:pt idx="563">
                  <c:v>13.6</c:v>
                </c:pt>
                <c:pt idx="564">
                  <c:v>12.32</c:v>
                </c:pt>
                <c:pt idx="565">
                  <c:v>8.08</c:v>
                </c:pt>
                <c:pt idx="566">
                  <c:v>3.84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0.8</c:v>
                </c:pt>
                <c:pt idx="602">
                  <c:v>1.68</c:v>
                </c:pt>
                <c:pt idx="603">
                  <c:v>3.84</c:v>
                </c:pt>
                <c:pt idx="604">
                  <c:v>7.28</c:v>
                </c:pt>
                <c:pt idx="605">
                  <c:v>11.36</c:v>
                </c:pt>
                <c:pt idx="606">
                  <c:v>15.84</c:v>
                </c:pt>
                <c:pt idx="607">
                  <c:v>20.4</c:v>
                </c:pt>
                <c:pt idx="608">
                  <c:v>24.4</c:v>
                </c:pt>
                <c:pt idx="609">
                  <c:v>27.84</c:v>
                </c:pt>
                <c:pt idx="610">
                  <c:v>31.04</c:v>
                </c:pt>
                <c:pt idx="611">
                  <c:v>34.32</c:v>
                </c:pt>
                <c:pt idx="612">
                  <c:v>37.12</c:v>
                </c:pt>
                <c:pt idx="613">
                  <c:v>38.64</c:v>
                </c:pt>
                <c:pt idx="614">
                  <c:v>38.96</c:v>
                </c:pt>
                <c:pt idx="615">
                  <c:v>38.8</c:v>
                </c:pt>
                <c:pt idx="616">
                  <c:v>38.72</c:v>
                </c:pt>
                <c:pt idx="617">
                  <c:v>38.56</c:v>
                </c:pt>
                <c:pt idx="618">
                  <c:v>38.24</c:v>
                </c:pt>
                <c:pt idx="619">
                  <c:v>37.6</c:v>
                </c:pt>
                <c:pt idx="620">
                  <c:v>36.72</c:v>
                </c:pt>
                <c:pt idx="621">
                  <c:v>35.92</c:v>
                </c:pt>
                <c:pt idx="622">
                  <c:v>35.52</c:v>
                </c:pt>
                <c:pt idx="623">
                  <c:v>35.44</c:v>
                </c:pt>
                <c:pt idx="624">
                  <c:v>35.6</c:v>
                </c:pt>
                <c:pt idx="625">
                  <c:v>36.08</c:v>
                </c:pt>
                <c:pt idx="626">
                  <c:v>36.56</c:v>
                </c:pt>
                <c:pt idx="627">
                  <c:v>36.8</c:v>
                </c:pt>
                <c:pt idx="628">
                  <c:v>36.8</c:v>
                </c:pt>
                <c:pt idx="629">
                  <c:v>36.8</c:v>
                </c:pt>
                <c:pt idx="630">
                  <c:v>36.88</c:v>
                </c:pt>
                <c:pt idx="631">
                  <c:v>37.36</c:v>
                </c:pt>
                <c:pt idx="632">
                  <c:v>38.16</c:v>
                </c:pt>
                <c:pt idx="633">
                  <c:v>39.12</c:v>
                </c:pt>
                <c:pt idx="634">
                  <c:v>40.24</c:v>
                </c:pt>
                <c:pt idx="635">
                  <c:v>41.28</c:v>
                </c:pt>
                <c:pt idx="636">
                  <c:v>42.08</c:v>
                </c:pt>
                <c:pt idx="637">
                  <c:v>42.4</c:v>
                </c:pt>
                <c:pt idx="638">
                  <c:v>42.4</c:v>
                </c:pt>
                <c:pt idx="639">
                  <c:v>42.32</c:v>
                </c:pt>
                <c:pt idx="640">
                  <c:v>42.16</c:v>
                </c:pt>
                <c:pt idx="641">
                  <c:v>42.08</c:v>
                </c:pt>
                <c:pt idx="642">
                  <c:v>42.48</c:v>
                </c:pt>
                <c:pt idx="643">
                  <c:v>43.44</c:v>
                </c:pt>
                <c:pt idx="644">
                  <c:v>44.16</c:v>
                </c:pt>
                <c:pt idx="645">
                  <c:v>44.4</c:v>
                </c:pt>
                <c:pt idx="646">
                  <c:v>44.72</c:v>
                </c:pt>
                <c:pt idx="647">
                  <c:v>45.04</c:v>
                </c:pt>
                <c:pt idx="648">
                  <c:v>45.36</c:v>
                </c:pt>
                <c:pt idx="649">
                  <c:v>45.52</c:v>
                </c:pt>
                <c:pt idx="650">
                  <c:v>45.44</c:v>
                </c:pt>
                <c:pt idx="651">
                  <c:v>44.8</c:v>
                </c:pt>
                <c:pt idx="652">
                  <c:v>43.36</c:v>
                </c:pt>
                <c:pt idx="653">
                  <c:v>41.68</c:v>
                </c:pt>
                <c:pt idx="654">
                  <c:v>40.08</c:v>
                </c:pt>
                <c:pt idx="655">
                  <c:v>37.76</c:v>
                </c:pt>
                <c:pt idx="656">
                  <c:v>34.56</c:v>
                </c:pt>
                <c:pt idx="657">
                  <c:v>31.36</c:v>
                </c:pt>
                <c:pt idx="658">
                  <c:v>29.2</c:v>
                </c:pt>
                <c:pt idx="659">
                  <c:v>27.44</c:v>
                </c:pt>
                <c:pt idx="660">
                  <c:v>24.8</c:v>
                </c:pt>
                <c:pt idx="661">
                  <c:v>20.8</c:v>
                </c:pt>
                <c:pt idx="662">
                  <c:v>16.56</c:v>
                </c:pt>
                <c:pt idx="663">
                  <c:v>12.32</c:v>
                </c:pt>
                <c:pt idx="664">
                  <c:v>10.48</c:v>
                </c:pt>
                <c:pt idx="665">
                  <c:v>9.6</c:v>
                </c:pt>
                <c:pt idx="666">
                  <c:v>10</c:v>
                </c:pt>
                <c:pt idx="667">
                  <c:v>11.2</c:v>
                </c:pt>
                <c:pt idx="668">
                  <c:v>15.2</c:v>
                </c:pt>
                <c:pt idx="669">
                  <c:v>18.56</c:v>
                </c:pt>
                <c:pt idx="670">
                  <c:v>22.4</c:v>
                </c:pt>
                <c:pt idx="671">
                  <c:v>25.6</c:v>
                </c:pt>
                <c:pt idx="672">
                  <c:v>27.2</c:v>
                </c:pt>
                <c:pt idx="673">
                  <c:v>28.8</c:v>
                </c:pt>
                <c:pt idx="674">
                  <c:v>30.4</c:v>
                </c:pt>
                <c:pt idx="675">
                  <c:v>32</c:v>
                </c:pt>
                <c:pt idx="676">
                  <c:v>32.24</c:v>
                </c:pt>
                <c:pt idx="677">
                  <c:v>32.4</c:v>
                </c:pt>
                <c:pt idx="678">
                  <c:v>31.2</c:v>
                </c:pt>
                <c:pt idx="679">
                  <c:v>28.56</c:v>
                </c:pt>
                <c:pt idx="680">
                  <c:v>25.44</c:v>
                </c:pt>
                <c:pt idx="681">
                  <c:v>21.68</c:v>
                </c:pt>
                <c:pt idx="682">
                  <c:v>18.24</c:v>
                </c:pt>
                <c:pt idx="683">
                  <c:v>16.88</c:v>
                </c:pt>
                <c:pt idx="684">
                  <c:v>15.12</c:v>
                </c:pt>
                <c:pt idx="685">
                  <c:v>15.12</c:v>
                </c:pt>
                <c:pt idx="686">
                  <c:v>17.04</c:v>
                </c:pt>
                <c:pt idx="687">
                  <c:v>19.12</c:v>
                </c:pt>
                <c:pt idx="688">
                  <c:v>20.72</c:v>
                </c:pt>
                <c:pt idx="689">
                  <c:v>22.72</c:v>
                </c:pt>
                <c:pt idx="690">
                  <c:v>24.24</c:v>
                </c:pt>
                <c:pt idx="691">
                  <c:v>24.72</c:v>
                </c:pt>
                <c:pt idx="692">
                  <c:v>24.88</c:v>
                </c:pt>
                <c:pt idx="693">
                  <c:v>25.44</c:v>
                </c:pt>
                <c:pt idx="694">
                  <c:v>26.16</c:v>
                </c:pt>
                <c:pt idx="695">
                  <c:v>26.56</c:v>
                </c:pt>
                <c:pt idx="696">
                  <c:v>25.92</c:v>
                </c:pt>
                <c:pt idx="697">
                  <c:v>22.64</c:v>
                </c:pt>
                <c:pt idx="698">
                  <c:v>20.64</c:v>
                </c:pt>
                <c:pt idx="699">
                  <c:v>18.48</c:v>
                </c:pt>
                <c:pt idx="700">
                  <c:v>17.44</c:v>
                </c:pt>
                <c:pt idx="701">
                  <c:v>16.96</c:v>
                </c:pt>
                <c:pt idx="702">
                  <c:v>16.8</c:v>
                </c:pt>
                <c:pt idx="703">
                  <c:v>16.8</c:v>
                </c:pt>
                <c:pt idx="704">
                  <c:v>16.72</c:v>
                </c:pt>
                <c:pt idx="705">
                  <c:v>15.92</c:v>
                </c:pt>
                <c:pt idx="706">
                  <c:v>14.32</c:v>
                </c:pt>
                <c:pt idx="707">
                  <c:v>12.08</c:v>
                </c:pt>
                <c:pt idx="708">
                  <c:v>10.24</c:v>
                </c:pt>
                <c:pt idx="709">
                  <c:v>9.6</c:v>
                </c:pt>
                <c:pt idx="710">
                  <c:v>10.56</c:v>
                </c:pt>
                <c:pt idx="711">
                  <c:v>13.68</c:v>
                </c:pt>
                <c:pt idx="712">
                  <c:v>16.88</c:v>
                </c:pt>
                <c:pt idx="713">
                  <c:v>17.44</c:v>
                </c:pt>
                <c:pt idx="714">
                  <c:v>16.96</c:v>
                </c:pt>
                <c:pt idx="715">
                  <c:v>14.8</c:v>
                </c:pt>
                <c:pt idx="716">
                  <c:v>11.12</c:v>
                </c:pt>
                <c:pt idx="717">
                  <c:v>9.6</c:v>
                </c:pt>
                <c:pt idx="718">
                  <c:v>9.6</c:v>
                </c:pt>
                <c:pt idx="719">
                  <c:v>10.4</c:v>
                </c:pt>
                <c:pt idx="720">
                  <c:v>12.8</c:v>
                </c:pt>
                <c:pt idx="721">
                  <c:v>14.8</c:v>
                </c:pt>
                <c:pt idx="722">
                  <c:v>16.48</c:v>
                </c:pt>
                <c:pt idx="723">
                  <c:v>18</c:v>
                </c:pt>
                <c:pt idx="724">
                  <c:v>19.2</c:v>
                </c:pt>
                <c:pt idx="725">
                  <c:v>21.28</c:v>
                </c:pt>
                <c:pt idx="726">
                  <c:v>23.92</c:v>
                </c:pt>
                <c:pt idx="727">
                  <c:v>27.84</c:v>
                </c:pt>
                <c:pt idx="728">
                  <c:v>30.24</c:v>
                </c:pt>
                <c:pt idx="729">
                  <c:v>32.16</c:v>
                </c:pt>
                <c:pt idx="730">
                  <c:v>33.28</c:v>
                </c:pt>
                <c:pt idx="731">
                  <c:v>33.52</c:v>
                </c:pt>
                <c:pt idx="732">
                  <c:v>33.6</c:v>
                </c:pt>
                <c:pt idx="733">
                  <c:v>33.76</c:v>
                </c:pt>
                <c:pt idx="734">
                  <c:v>33.92</c:v>
                </c:pt>
                <c:pt idx="735">
                  <c:v>34.16</c:v>
                </c:pt>
                <c:pt idx="736">
                  <c:v>34.48</c:v>
                </c:pt>
                <c:pt idx="737">
                  <c:v>34.96</c:v>
                </c:pt>
                <c:pt idx="738">
                  <c:v>35.2</c:v>
                </c:pt>
                <c:pt idx="739">
                  <c:v>35.28</c:v>
                </c:pt>
                <c:pt idx="740">
                  <c:v>36.24</c:v>
                </c:pt>
                <c:pt idx="741">
                  <c:v>37.12</c:v>
                </c:pt>
                <c:pt idx="742">
                  <c:v>37.76</c:v>
                </c:pt>
                <c:pt idx="743">
                  <c:v>37.84</c:v>
                </c:pt>
                <c:pt idx="744">
                  <c:v>37.92</c:v>
                </c:pt>
                <c:pt idx="745">
                  <c:v>37.92</c:v>
                </c:pt>
                <c:pt idx="746">
                  <c:v>38</c:v>
                </c:pt>
                <c:pt idx="747">
                  <c:v>38.32</c:v>
                </c:pt>
                <c:pt idx="748">
                  <c:v>38.88</c:v>
                </c:pt>
                <c:pt idx="749">
                  <c:v>39.52</c:v>
                </c:pt>
                <c:pt idx="750">
                  <c:v>39.84</c:v>
                </c:pt>
                <c:pt idx="751">
                  <c:v>39.84</c:v>
                </c:pt>
                <c:pt idx="752">
                  <c:v>39.76</c:v>
                </c:pt>
                <c:pt idx="753">
                  <c:v>39.44</c:v>
                </c:pt>
                <c:pt idx="754">
                  <c:v>38.8</c:v>
                </c:pt>
                <c:pt idx="755">
                  <c:v>38.08</c:v>
                </c:pt>
                <c:pt idx="756">
                  <c:v>37.04</c:v>
                </c:pt>
                <c:pt idx="757">
                  <c:v>34.96</c:v>
                </c:pt>
                <c:pt idx="758">
                  <c:v>31.44</c:v>
                </c:pt>
                <c:pt idx="759">
                  <c:v>27.28</c:v>
                </c:pt>
                <c:pt idx="760">
                  <c:v>23.2</c:v>
                </c:pt>
                <c:pt idx="761">
                  <c:v>18.96</c:v>
                </c:pt>
                <c:pt idx="762">
                  <c:v>14.72</c:v>
                </c:pt>
                <c:pt idx="763">
                  <c:v>11.44</c:v>
                </c:pt>
                <c:pt idx="764">
                  <c:v>9.6</c:v>
                </c:pt>
                <c:pt idx="765">
                  <c:v>10.24</c:v>
                </c:pt>
                <c:pt idx="766">
                  <c:v>12.8</c:v>
                </c:pt>
                <c:pt idx="767">
                  <c:v>15.28</c:v>
                </c:pt>
                <c:pt idx="768">
                  <c:v>17.92</c:v>
                </c:pt>
                <c:pt idx="769">
                  <c:v>20.48</c:v>
                </c:pt>
                <c:pt idx="770">
                  <c:v>24.08</c:v>
                </c:pt>
                <c:pt idx="771">
                  <c:v>28.24</c:v>
                </c:pt>
                <c:pt idx="772">
                  <c:v>31.92</c:v>
                </c:pt>
                <c:pt idx="773">
                  <c:v>35.6</c:v>
                </c:pt>
                <c:pt idx="774">
                  <c:v>38</c:v>
                </c:pt>
                <c:pt idx="775">
                  <c:v>40.72</c:v>
                </c:pt>
                <c:pt idx="776">
                  <c:v>43.28</c:v>
                </c:pt>
                <c:pt idx="777">
                  <c:v>45.04</c:v>
                </c:pt>
                <c:pt idx="778">
                  <c:v>46.48</c:v>
                </c:pt>
                <c:pt idx="779">
                  <c:v>47.84</c:v>
                </c:pt>
                <c:pt idx="780">
                  <c:v>48.88</c:v>
                </c:pt>
                <c:pt idx="781">
                  <c:v>49.68</c:v>
                </c:pt>
                <c:pt idx="782">
                  <c:v>50.24</c:v>
                </c:pt>
                <c:pt idx="783">
                  <c:v>50.64</c:v>
                </c:pt>
                <c:pt idx="784">
                  <c:v>50.88</c:v>
                </c:pt>
                <c:pt idx="785">
                  <c:v>51.2</c:v>
                </c:pt>
                <c:pt idx="786">
                  <c:v>51.76</c:v>
                </c:pt>
                <c:pt idx="787">
                  <c:v>52.16</c:v>
                </c:pt>
                <c:pt idx="788">
                  <c:v>52.24</c:v>
                </c:pt>
                <c:pt idx="789">
                  <c:v>52.24</c:v>
                </c:pt>
                <c:pt idx="790">
                  <c:v>52.32</c:v>
                </c:pt>
                <c:pt idx="791">
                  <c:v>52.56</c:v>
                </c:pt>
                <c:pt idx="792">
                  <c:v>52.8</c:v>
                </c:pt>
                <c:pt idx="793">
                  <c:v>52.48</c:v>
                </c:pt>
                <c:pt idx="794">
                  <c:v>50.8</c:v>
                </c:pt>
                <c:pt idx="795">
                  <c:v>47.76</c:v>
                </c:pt>
                <c:pt idx="796">
                  <c:v>43.68</c:v>
                </c:pt>
                <c:pt idx="797">
                  <c:v>39.44</c:v>
                </c:pt>
                <c:pt idx="798">
                  <c:v>35.92</c:v>
                </c:pt>
                <c:pt idx="799">
                  <c:v>33.84</c:v>
                </c:pt>
                <c:pt idx="800">
                  <c:v>33.12</c:v>
                </c:pt>
                <c:pt idx="801">
                  <c:v>33.04</c:v>
                </c:pt>
                <c:pt idx="802">
                  <c:v>33.68</c:v>
                </c:pt>
                <c:pt idx="803">
                  <c:v>35.76</c:v>
                </c:pt>
                <c:pt idx="804">
                  <c:v>38.72</c:v>
                </c:pt>
                <c:pt idx="805">
                  <c:v>41.12</c:v>
                </c:pt>
                <c:pt idx="806">
                  <c:v>42.16</c:v>
                </c:pt>
                <c:pt idx="807">
                  <c:v>42.4</c:v>
                </c:pt>
                <c:pt idx="808">
                  <c:v>42</c:v>
                </c:pt>
                <c:pt idx="809">
                  <c:v>41.04</c:v>
                </c:pt>
                <c:pt idx="810">
                  <c:v>39.76</c:v>
                </c:pt>
                <c:pt idx="811">
                  <c:v>37.92</c:v>
                </c:pt>
                <c:pt idx="812">
                  <c:v>34.96</c:v>
                </c:pt>
                <c:pt idx="813">
                  <c:v>31.76</c:v>
                </c:pt>
                <c:pt idx="814">
                  <c:v>28.4</c:v>
                </c:pt>
                <c:pt idx="815">
                  <c:v>24.88</c:v>
                </c:pt>
                <c:pt idx="816">
                  <c:v>21.04</c:v>
                </c:pt>
                <c:pt idx="817">
                  <c:v>17.52</c:v>
                </c:pt>
                <c:pt idx="818">
                  <c:v>14.4</c:v>
                </c:pt>
                <c:pt idx="819">
                  <c:v>13.6</c:v>
                </c:pt>
                <c:pt idx="820">
                  <c:v>14.4</c:v>
                </c:pt>
                <c:pt idx="821">
                  <c:v>17.12</c:v>
                </c:pt>
                <c:pt idx="822">
                  <c:v>19.84</c:v>
                </c:pt>
                <c:pt idx="823">
                  <c:v>22.32</c:v>
                </c:pt>
                <c:pt idx="824">
                  <c:v>24.64</c:v>
                </c:pt>
                <c:pt idx="825">
                  <c:v>26.4</c:v>
                </c:pt>
                <c:pt idx="826">
                  <c:v>28.08</c:v>
                </c:pt>
                <c:pt idx="827">
                  <c:v>29.68</c:v>
                </c:pt>
                <c:pt idx="828">
                  <c:v>31.12</c:v>
                </c:pt>
                <c:pt idx="829">
                  <c:v>33.12</c:v>
                </c:pt>
                <c:pt idx="830">
                  <c:v>35.2</c:v>
                </c:pt>
                <c:pt idx="831">
                  <c:v>37.04</c:v>
                </c:pt>
                <c:pt idx="832">
                  <c:v>38.16</c:v>
                </c:pt>
                <c:pt idx="833">
                  <c:v>38.56</c:v>
                </c:pt>
                <c:pt idx="834">
                  <c:v>38.96</c:v>
                </c:pt>
                <c:pt idx="835">
                  <c:v>39.44</c:v>
                </c:pt>
                <c:pt idx="836">
                  <c:v>39.84</c:v>
                </c:pt>
                <c:pt idx="837">
                  <c:v>40.16</c:v>
                </c:pt>
                <c:pt idx="838">
                  <c:v>40.72</c:v>
                </c:pt>
                <c:pt idx="839">
                  <c:v>41.44</c:v>
                </c:pt>
                <c:pt idx="840">
                  <c:v>42</c:v>
                </c:pt>
                <c:pt idx="841">
                  <c:v>42.64</c:v>
                </c:pt>
                <c:pt idx="842">
                  <c:v>43.6</c:v>
                </c:pt>
                <c:pt idx="843">
                  <c:v>44.56</c:v>
                </c:pt>
                <c:pt idx="844">
                  <c:v>45.2</c:v>
                </c:pt>
                <c:pt idx="845">
                  <c:v>45.44</c:v>
                </c:pt>
                <c:pt idx="846">
                  <c:v>45.6</c:v>
                </c:pt>
                <c:pt idx="847">
                  <c:v>45.76</c:v>
                </c:pt>
                <c:pt idx="848">
                  <c:v>46.16</c:v>
                </c:pt>
                <c:pt idx="849">
                  <c:v>46.96</c:v>
                </c:pt>
                <c:pt idx="850">
                  <c:v>48.08</c:v>
                </c:pt>
                <c:pt idx="851">
                  <c:v>48.88</c:v>
                </c:pt>
                <c:pt idx="852">
                  <c:v>49.36</c:v>
                </c:pt>
                <c:pt idx="853">
                  <c:v>49.84</c:v>
                </c:pt>
                <c:pt idx="854">
                  <c:v>50.32</c:v>
                </c:pt>
                <c:pt idx="855">
                  <c:v>50.64</c:v>
                </c:pt>
                <c:pt idx="856">
                  <c:v>50.72</c:v>
                </c:pt>
                <c:pt idx="857">
                  <c:v>50.8</c:v>
                </c:pt>
                <c:pt idx="858">
                  <c:v>51.6</c:v>
                </c:pt>
                <c:pt idx="859">
                  <c:v>52.64</c:v>
                </c:pt>
                <c:pt idx="860">
                  <c:v>53.44</c:v>
                </c:pt>
                <c:pt idx="861">
                  <c:v>53.92</c:v>
                </c:pt>
                <c:pt idx="862">
                  <c:v>55.04</c:v>
                </c:pt>
                <c:pt idx="863">
                  <c:v>56.88</c:v>
                </c:pt>
                <c:pt idx="864">
                  <c:v>57.84</c:v>
                </c:pt>
                <c:pt idx="865">
                  <c:v>58.24</c:v>
                </c:pt>
                <c:pt idx="866">
                  <c:v>58.72</c:v>
                </c:pt>
                <c:pt idx="867">
                  <c:v>59.68</c:v>
                </c:pt>
                <c:pt idx="868">
                  <c:v>60.8</c:v>
                </c:pt>
                <c:pt idx="869">
                  <c:v>61.28</c:v>
                </c:pt>
                <c:pt idx="870">
                  <c:v>61.2</c:v>
                </c:pt>
                <c:pt idx="871">
                  <c:v>60.96</c:v>
                </c:pt>
                <c:pt idx="872">
                  <c:v>60.64</c:v>
                </c:pt>
                <c:pt idx="873">
                  <c:v>60.32</c:v>
                </c:pt>
                <c:pt idx="874">
                  <c:v>59.84</c:v>
                </c:pt>
                <c:pt idx="875">
                  <c:v>59.12</c:v>
                </c:pt>
                <c:pt idx="876">
                  <c:v>58.16</c:v>
                </c:pt>
                <c:pt idx="877">
                  <c:v>57.04</c:v>
                </c:pt>
                <c:pt idx="878">
                  <c:v>56.32</c:v>
                </c:pt>
                <c:pt idx="879">
                  <c:v>56</c:v>
                </c:pt>
                <c:pt idx="880">
                  <c:v>56</c:v>
                </c:pt>
                <c:pt idx="881">
                  <c:v>55.2</c:v>
                </c:pt>
                <c:pt idx="882">
                  <c:v>54.4</c:v>
                </c:pt>
                <c:pt idx="883">
                  <c:v>54.4</c:v>
                </c:pt>
                <c:pt idx="884">
                  <c:v>54.4</c:v>
                </c:pt>
                <c:pt idx="885">
                  <c:v>54.48</c:v>
                </c:pt>
                <c:pt idx="886">
                  <c:v>54.72</c:v>
                </c:pt>
                <c:pt idx="887">
                  <c:v>54.88</c:v>
                </c:pt>
                <c:pt idx="888">
                  <c:v>54.96</c:v>
                </c:pt>
                <c:pt idx="889">
                  <c:v>54.8</c:v>
                </c:pt>
                <c:pt idx="890">
                  <c:v>54.48</c:v>
                </c:pt>
                <c:pt idx="891">
                  <c:v>53.84</c:v>
                </c:pt>
                <c:pt idx="892">
                  <c:v>52.96</c:v>
                </c:pt>
                <c:pt idx="893">
                  <c:v>51.84</c:v>
                </c:pt>
                <c:pt idx="894">
                  <c:v>50.88</c:v>
                </c:pt>
                <c:pt idx="895">
                  <c:v>50.08</c:v>
                </c:pt>
                <c:pt idx="896">
                  <c:v>49.68</c:v>
                </c:pt>
                <c:pt idx="897">
                  <c:v>49.52</c:v>
                </c:pt>
                <c:pt idx="898">
                  <c:v>49.52</c:v>
                </c:pt>
                <c:pt idx="899">
                  <c:v>49.44</c:v>
                </c:pt>
                <c:pt idx="900">
                  <c:v>49.2</c:v>
                </c:pt>
                <c:pt idx="901">
                  <c:v>48.72</c:v>
                </c:pt>
                <c:pt idx="902">
                  <c:v>47.76</c:v>
                </c:pt>
                <c:pt idx="903">
                  <c:v>43.68</c:v>
                </c:pt>
                <c:pt idx="904">
                  <c:v>39.44</c:v>
                </c:pt>
                <c:pt idx="905">
                  <c:v>35.92</c:v>
                </c:pt>
                <c:pt idx="906">
                  <c:v>33.84</c:v>
                </c:pt>
                <c:pt idx="907">
                  <c:v>33.12</c:v>
                </c:pt>
                <c:pt idx="908">
                  <c:v>33.04</c:v>
                </c:pt>
                <c:pt idx="909">
                  <c:v>33.68</c:v>
                </c:pt>
                <c:pt idx="910">
                  <c:v>35.76</c:v>
                </c:pt>
                <c:pt idx="911">
                  <c:v>38.72</c:v>
                </c:pt>
                <c:pt idx="912">
                  <c:v>41.12</c:v>
                </c:pt>
                <c:pt idx="913">
                  <c:v>42.16</c:v>
                </c:pt>
                <c:pt idx="914">
                  <c:v>43.2</c:v>
                </c:pt>
                <c:pt idx="915">
                  <c:v>45.6</c:v>
                </c:pt>
                <c:pt idx="916">
                  <c:v>46.48</c:v>
                </c:pt>
                <c:pt idx="917">
                  <c:v>47.36</c:v>
                </c:pt>
                <c:pt idx="918">
                  <c:v>47.2</c:v>
                </c:pt>
                <c:pt idx="919">
                  <c:v>47.28</c:v>
                </c:pt>
                <c:pt idx="920">
                  <c:v>47.6</c:v>
                </c:pt>
                <c:pt idx="921">
                  <c:v>48.4</c:v>
                </c:pt>
                <c:pt idx="922">
                  <c:v>49.84</c:v>
                </c:pt>
                <c:pt idx="923">
                  <c:v>51.12</c:v>
                </c:pt>
                <c:pt idx="924">
                  <c:v>52.08</c:v>
                </c:pt>
                <c:pt idx="925">
                  <c:v>51.28</c:v>
                </c:pt>
                <c:pt idx="926">
                  <c:v>50.16</c:v>
                </c:pt>
                <c:pt idx="927">
                  <c:v>49.6</c:v>
                </c:pt>
                <c:pt idx="928">
                  <c:v>49.04</c:v>
                </c:pt>
                <c:pt idx="929">
                  <c:v>48.72</c:v>
                </c:pt>
                <c:pt idx="930">
                  <c:v>48.4</c:v>
                </c:pt>
                <c:pt idx="931">
                  <c:v>48.16</c:v>
                </c:pt>
                <c:pt idx="932">
                  <c:v>47.84</c:v>
                </c:pt>
                <c:pt idx="933">
                  <c:v>47.52</c:v>
                </c:pt>
                <c:pt idx="934">
                  <c:v>46.88</c:v>
                </c:pt>
                <c:pt idx="935">
                  <c:v>46</c:v>
                </c:pt>
                <c:pt idx="936">
                  <c:v>45.28</c:v>
                </c:pt>
                <c:pt idx="937">
                  <c:v>44.8</c:v>
                </c:pt>
                <c:pt idx="938">
                  <c:v>44.4</c:v>
                </c:pt>
                <c:pt idx="939">
                  <c:v>44</c:v>
                </c:pt>
                <c:pt idx="940">
                  <c:v>43.52</c:v>
                </c:pt>
                <c:pt idx="941">
                  <c:v>43.28</c:v>
                </c:pt>
                <c:pt idx="942">
                  <c:v>43.2</c:v>
                </c:pt>
                <c:pt idx="943">
                  <c:v>43.12</c:v>
                </c:pt>
                <c:pt idx="944">
                  <c:v>43.12</c:v>
                </c:pt>
                <c:pt idx="945">
                  <c:v>43.2</c:v>
                </c:pt>
                <c:pt idx="946">
                  <c:v>43.36</c:v>
                </c:pt>
                <c:pt idx="947">
                  <c:v>44</c:v>
                </c:pt>
                <c:pt idx="948">
                  <c:v>44.64</c:v>
                </c:pt>
                <c:pt idx="949">
                  <c:v>44.96</c:v>
                </c:pt>
                <c:pt idx="950">
                  <c:v>44.88</c:v>
                </c:pt>
                <c:pt idx="951">
                  <c:v>44.08</c:v>
                </c:pt>
                <c:pt idx="952">
                  <c:v>42.16</c:v>
                </c:pt>
                <c:pt idx="953">
                  <c:v>38.72</c:v>
                </c:pt>
                <c:pt idx="954">
                  <c:v>34.48</c:v>
                </c:pt>
                <c:pt idx="955">
                  <c:v>30.24</c:v>
                </c:pt>
                <c:pt idx="956">
                  <c:v>26</c:v>
                </c:pt>
                <c:pt idx="957">
                  <c:v>21.76</c:v>
                </c:pt>
                <c:pt idx="958">
                  <c:v>20.08</c:v>
                </c:pt>
                <c:pt idx="959">
                  <c:v>20.8</c:v>
                </c:pt>
                <c:pt idx="960">
                  <c:v>23.44</c:v>
                </c:pt>
                <c:pt idx="961">
                  <c:v>27.68</c:v>
                </c:pt>
                <c:pt idx="962">
                  <c:v>32.32</c:v>
                </c:pt>
                <c:pt idx="963">
                  <c:v>36.24</c:v>
                </c:pt>
                <c:pt idx="964">
                  <c:v>39.2</c:v>
                </c:pt>
                <c:pt idx="965">
                  <c:v>40.88</c:v>
                </c:pt>
                <c:pt idx="966">
                  <c:v>41.68</c:v>
                </c:pt>
                <c:pt idx="967">
                  <c:v>41.76</c:v>
                </c:pt>
                <c:pt idx="968">
                  <c:v>41.68</c:v>
                </c:pt>
                <c:pt idx="969">
                  <c:v>41.36</c:v>
                </c:pt>
                <c:pt idx="970">
                  <c:v>40.72</c:v>
                </c:pt>
                <c:pt idx="971">
                  <c:v>39.36</c:v>
                </c:pt>
                <c:pt idx="972">
                  <c:v>36.72</c:v>
                </c:pt>
                <c:pt idx="973">
                  <c:v>32.48</c:v>
                </c:pt>
                <c:pt idx="974">
                  <c:v>28.24</c:v>
                </c:pt>
                <c:pt idx="975">
                  <c:v>24</c:v>
                </c:pt>
                <c:pt idx="976">
                  <c:v>19.76</c:v>
                </c:pt>
                <c:pt idx="977">
                  <c:v>15.44</c:v>
                </c:pt>
                <c:pt idx="978">
                  <c:v>12.8</c:v>
                </c:pt>
                <c:pt idx="979">
                  <c:v>10.56</c:v>
                </c:pt>
                <c:pt idx="980">
                  <c:v>8.56</c:v>
                </c:pt>
                <c:pt idx="981">
                  <c:v>7.04</c:v>
                </c:pt>
                <c:pt idx="982">
                  <c:v>5.76</c:v>
                </c:pt>
                <c:pt idx="983">
                  <c:v>4.4</c:v>
                </c:pt>
                <c:pt idx="984">
                  <c:v>2.56</c:v>
                </c:pt>
                <c:pt idx="985">
                  <c:v>0.88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0.64</c:v>
                </c:pt>
                <c:pt idx="1028">
                  <c:v>2.88</c:v>
                </c:pt>
                <c:pt idx="1029">
                  <c:v>6.88</c:v>
                </c:pt>
                <c:pt idx="1030">
                  <c:v>11.68</c:v>
                </c:pt>
                <c:pt idx="1031">
                  <c:v>16</c:v>
                </c:pt>
                <c:pt idx="1032">
                  <c:v>19.52</c:v>
                </c:pt>
                <c:pt idx="1033">
                  <c:v>22.56</c:v>
                </c:pt>
                <c:pt idx="1034">
                  <c:v>25.36</c:v>
                </c:pt>
                <c:pt idx="1035">
                  <c:v>28</c:v>
                </c:pt>
                <c:pt idx="1036">
                  <c:v>30.08</c:v>
                </c:pt>
                <c:pt idx="1037">
                  <c:v>31.76</c:v>
                </c:pt>
                <c:pt idx="1038">
                  <c:v>33.2</c:v>
                </c:pt>
                <c:pt idx="1039">
                  <c:v>34.88</c:v>
                </c:pt>
                <c:pt idx="1040">
                  <c:v>36.8</c:v>
                </c:pt>
                <c:pt idx="1041">
                  <c:v>38.72</c:v>
                </c:pt>
                <c:pt idx="1042">
                  <c:v>40.4</c:v>
                </c:pt>
                <c:pt idx="1043">
                  <c:v>41.52</c:v>
                </c:pt>
                <c:pt idx="1044">
                  <c:v>42.08</c:v>
                </c:pt>
                <c:pt idx="1045">
                  <c:v>42.24</c:v>
                </c:pt>
                <c:pt idx="1046">
                  <c:v>42.32</c:v>
                </c:pt>
                <c:pt idx="1047">
                  <c:v>42.48</c:v>
                </c:pt>
                <c:pt idx="1048">
                  <c:v>42.64</c:v>
                </c:pt>
                <c:pt idx="1049">
                  <c:v>42.48</c:v>
                </c:pt>
                <c:pt idx="1050">
                  <c:v>41.84</c:v>
                </c:pt>
                <c:pt idx="1051">
                  <c:v>40.56</c:v>
                </c:pt>
                <c:pt idx="1052">
                  <c:v>39.04</c:v>
                </c:pt>
                <c:pt idx="1053">
                  <c:v>37.2</c:v>
                </c:pt>
                <c:pt idx="1054">
                  <c:v>35.04</c:v>
                </c:pt>
                <c:pt idx="1055">
                  <c:v>32.24</c:v>
                </c:pt>
                <c:pt idx="1056">
                  <c:v>28.8</c:v>
                </c:pt>
                <c:pt idx="1057">
                  <c:v>24.56</c:v>
                </c:pt>
                <c:pt idx="1058">
                  <c:v>20.32</c:v>
                </c:pt>
                <c:pt idx="1059">
                  <c:v>16.8</c:v>
                </c:pt>
                <c:pt idx="1060">
                  <c:v>13.36</c:v>
                </c:pt>
                <c:pt idx="1061">
                  <c:v>10.72</c:v>
                </c:pt>
                <c:pt idx="1062">
                  <c:v>9.6</c:v>
                </c:pt>
                <c:pt idx="1063">
                  <c:v>9.68</c:v>
                </c:pt>
                <c:pt idx="1064">
                  <c:v>10.24</c:v>
                </c:pt>
                <c:pt idx="1065">
                  <c:v>12.48</c:v>
                </c:pt>
                <c:pt idx="1066">
                  <c:v>15.92</c:v>
                </c:pt>
                <c:pt idx="1067">
                  <c:v>18.72</c:v>
                </c:pt>
                <c:pt idx="1068">
                  <c:v>19.68</c:v>
                </c:pt>
                <c:pt idx="1069">
                  <c:v>20.16</c:v>
                </c:pt>
                <c:pt idx="1070">
                  <c:v>21.12</c:v>
                </c:pt>
                <c:pt idx="1071">
                  <c:v>23.04</c:v>
                </c:pt>
                <c:pt idx="1072">
                  <c:v>25.44</c:v>
                </c:pt>
                <c:pt idx="1073">
                  <c:v>28.24</c:v>
                </c:pt>
                <c:pt idx="1074">
                  <c:v>31.6</c:v>
                </c:pt>
                <c:pt idx="1075">
                  <c:v>35.6</c:v>
                </c:pt>
                <c:pt idx="1076">
                  <c:v>39.44</c:v>
                </c:pt>
                <c:pt idx="1077">
                  <c:v>42.64</c:v>
                </c:pt>
                <c:pt idx="1078">
                  <c:v>45.12</c:v>
                </c:pt>
                <c:pt idx="1079">
                  <c:v>47.12</c:v>
                </c:pt>
                <c:pt idx="1080">
                  <c:v>48.96</c:v>
                </c:pt>
                <c:pt idx="1081">
                  <c:v>50.08</c:v>
                </c:pt>
                <c:pt idx="1082">
                  <c:v>50.4</c:v>
                </c:pt>
                <c:pt idx="1083">
                  <c:v>50</c:v>
                </c:pt>
                <c:pt idx="1084">
                  <c:v>48.72</c:v>
                </c:pt>
                <c:pt idx="1085">
                  <c:v>47.44</c:v>
                </c:pt>
                <c:pt idx="1086">
                  <c:v>46.88</c:v>
                </c:pt>
                <c:pt idx="1087">
                  <c:v>46.88</c:v>
                </c:pt>
                <c:pt idx="1088">
                  <c:v>46.96</c:v>
                </c:pt>
                <c:pt idx="1089">
                  <c:v>47.04</c:v>
                </c:pt>
                <c:pt idx="1090">
                  <c:v>47.04</c:v>
                </c:pt>
                <c:pt idx="1091">
                  <c:v>47.04</c:v>
                </c:pt>
                <c:pt idx="1092">
                  <c:v>47.28</c:v>
                </c:pt>
                <c:pt idx="1093">
                  <c:v>48.08</c:v>
                </c:pt>
                <c:pt idx="1094">
                  <c:v>49.36</c:v>
                </c:pt>
                <c:pt idx="1095">
                  <c:v>50.4</c:v>
                </c:pt>
                <c:pt idx="1096">
                  <c:v>50.96</c:v>
                </c:pt>
                <c:pt idx="1097">
                  <c:v>51.12</c:v>
                </c:pt>
                <c:pt idx="1098">
                  <c:v>50.8</c:v>
                </c:pt>
                <c:pt idx="1099">
                  <c:v>49.84</c:v>
                </c:pt>
                <c:pt idx="1100">
                  <c:v>48.24</c:v>
                </c:pt>
                <c:pt idx="1101">
                  <c:v>47.12</c:v>
                </c:pt>
                <c:pt idx="1102">
                  <c:v>46.72</c:v>
                </c:pt>
                <c:pt idx="1103">
                  <c:v>47.04</c:v>
                </c:pt>
                <c:pt idx="1104">
                  <c:v>48.16</c:v>
                </c:pt>
                <c:pt idx="1105">
                  <c:v>49.84</c:v>
                </c:pt>
                <c:pt idx="1106">
                  <c:v>51.12</c:v>
                </c:pt>
                <c:pt idx="1107">
                  <c:v>51.6</c:v>
                </c:pt>
                <c:pt idx="1108">
                  <c:v>51.52</c:v>
                </c:pt>
                <c:pt idx="1109">
                  <c:v>50.8</c:v>
                </c:pt>
                <c:pt idx="1110">
                  <c:v>49.6</c:v>
                </c:pt>
                <c:pt idx="1111">
                  <c:v>48.96</c:v>
                </c:pt>
                <c:pt idx="1112">
                  <c:v>49.04</c:v>
                </c:pt>
                <c:pt idx="1113">
                  <c:v>50.08</c:v>
                </c:pt>
                <c:pt idx="1114">
                  <c:v>52.24</c:v>
                </c:pt>
                <c:pt idx="1115">
                  <c:v>54.4</c:v>
                </c:pt>
                <c:pt idx="1116">
                  <c:v>55.52</c:v>
                </c:pt>
                <c:pt idx="1117">
                  <c:v>55.76</c:v>
                </c:pt>
                <c:pt idx="1118">
                  <c:v>55.44</c:v>
                </c:pt>
                <c:pt idx="1119">
                  <c:v>54.48</c:v>
                </c:pt>
                <c:pt idx="1120">
                  <c:v>53.52</c:v>
                </c:pt>
                <c:pt idx="1121">
                  <c:v>52.96</c:v>
                </c:pt>
                <c:pt idx="1122">
                  <c:v>52.56</c:v>
                </c:pt>
                <c:pt idx="1123">
                  <c:v>51.92</c:v>
                </c:pt>
                <c:pt idx="1124">
                  <c:v>50.56</c:v>
                </c:pt>
                <c:pt idx="1125">
                  <c:v>48.24</c:v>
                </c:pt>
                <c:pt idx="1126">
                  <c:v>44.64</c:v>
                </c:pt>
                <c:pt idx="1127">
                  <c:v>40.4</c:v>
                </c:pt>
                <c:pt idx="1128">
                  <c:v>36.16</c:v>
                </c:pt>
                <c:pt idx="1129">
                  <c:v>32.08</c:v>
                </c:pt>
                <c:pt idx="1130">
                  <c:v>28.96</c:v>
                </c:pt>
                <c:pt idx="1131">
                  <c:v>26.32</c:v>
                </c:pt>
                <c:pt idx="1132">
                  <c:v>23.84</c:v>
                </c:pt>
                <c:pt idx="1133">
                  <c:v>21.28</c:v>
                </c:pt>
                <c:pt idx="1134">
                  <c:v>18.4</c:v>
                </c:pt>
                <c:pt idx="1135">
                  <c:v>15.52</c:v>
                </c:pt>
                <c:pt idx="1136">
                  <c:v>13.04</c:v>
                </c:pt>
                <c:pt idx="1137">
                  <c:v>11.68</c:v>
                </c:pt>
                <c:pt idx="1138">
                  <c:v>11.36</c:v>
                </c:pt>
                <c:pt idx="1139">
                  <c:v>11.44</c:v>
                </c:pt>
                <c:pt idx="1140">
                  <c:v>11.68</c:v>
                </c:pt>
                <c:pt idx="1141">
                  <c:v>12.08</c:v>
                </c:pt>
                <c:pt idx="1142">
                  <c:v>13.12</c:v>
                </c:pt>
                <c:pt idx="1143">
                  <c:v>15.28</c:v>
                </c:pt>
                <c:pt idx="1144">
                  <c:v>18</c:v>
                </c:pt>
                <c:pt idx="1145">
                  <c:v>19.52</c:v>
                </c:pt>
                <c:pt idx="1146">
                  <c:v>19.84</c:v>
                </c:pt>
                <c:pt idx="1147">
                  <c:v>18.16</c:v>
                </c:pt>
                <c:pt idx="1148">
                  <c:v>13.92</c:v>
                </c:pt>
                <c:pt idx="1149">
                  <c:v>11.04</c:v>
                </c:pt>
                <c:pt idx="1150">
                  <c:v>9.6</c:v>
                </c:pt>
                <c:pt idx="1151">
                  <c:v>9.6</c:v>
                </c:pt>
                <c:pt idx="1152">
                  <c:v>9.6</c:v>
                </c:pt>
                <c:pt idx="1153">
                  <c:v>11.12</c:v>
                </c:pt>
                <c:pt idx="1154">
                  <c:v>14.16</c:v>
                </c:pt>
                <c:pt idx="1155">
                  <c:v>18.24</c:v>
                </c:pt>
                <c:pt idx="1156">
                  <c:v>21.84</c:v>
                </c:pt>
                <c:pt idx="1157">
                  <c:v>24.96</c:v>
                </c:pt>
                <c:pt idx="1158">
                  <c:v>28.16</c:v>
                </c:pt>
                <c:pt idx="1159">
                  <c:v>31.52</c:v>
                </c:pt>
                <c:pt idx="1160">
                  <c:v>34</c:v>
                </c:pt>
                <c:pt idx="1161">
                  <c:v>36.32</c:v>
                </c:pt>
                <c:pt idx="1162">
                  <c:v>38.56</c:v>
                </c:pt>
                <c:pt idx="1163">
                  <c:v>40.24</c:v>
                </c:pt>
                <c:pt idx="1164">
                  <c:v>42.08</c:v>
                </c:pt>
                <c:pt idx="1165">
                  <c:v>43.6</c:v>
                </c:pt>
                <c:pt idx="1166">
                  <c:v>45.28</c:v>
                </c:pt>
                <c:pt idx="1167">
                  <c:v>46.64</c:v>
                </c:pt>
                <c:pt idx="1168">
                  <c:v>48</c:v>
                </c:pt>
                <c:pt idx="1169">
                  <c:v>49.2</c:v>
                </c:pt>
                <c:pt idx="1170">
                  <c:v>50.48</c:v>
                </c:pt>
                <c:pt idx="1171">
                  <c:v>51.44</c:v>
                </c:pt>
                <c:pt idx="1172">
                  <c:v>52.56</c:v>
                </c:pt>
                <c:pt idx="1173">
                  <c:v>53.68</c:v>
                </c:pt>
                <c:pt idx="1174">
                  <c:v>54.64</c:v>
                </c:pt>
                <c:pt idx="1175">
                  <c:v>55.76</c:v>
                </c:pt>
                <c:pt idx="1176">
                  <c:v>56.48</c:v>
                </c:pt>
                <c:pt idx="1177">
                  <c:v>57.28</c:v>
                </c:pt>
                <c:pt idx="1178">
                  <c:v>58.08</c:v>
                </c:pt>
                <c:pt idx="1179">
                  <c:v>58.8</c:v>
                </c:pt>
                <c:pt idx="1180">
                  <c:v>59.36</c:v>
                </c:pt>
                <c:pt idx="1181">
                  <c:v>59.92</c:v>
                </c:pt>
                <c:pt idx="1182">
                  <c:v>60.48</c:v>
                </c:pt>
                <c:pt idx="1183">
                  <c:v>61.04</c:v>
                </c:pt>
                <c:pt idx="1184">
                  <c:v>61.68</c:v>
                </c:pt>
                <c:pt idx="1185">
                  <c:v>62.32</c:v>
                </c:pt>
                <c:pt idx="1186">
                  <c:v>62.8</c:v>
                </c:pt>
                <c:pt idx="1187">
                  <c:v>63.2</c:v>
                </c:pt>
                <c:pt idx="1188">
                  <c:v>63.76</c:v>
                </c:pt>
                <c:pt idx="1189">
                  <c:v>64.24</c:v>
                </c:pt>
                <c:pt idx="1190">
                  <c:v>64.8</c:v>
                </c:pt>
                <c:pt idx="1191">
                  <c:v>65.28</c:v>
                </c:pt>
                <c:pt idx="1192">
                  <c:v>65.92</c:v>
                </c:pt>
                <c:pt idx="1193">
                  <c:v>66.32</c:v>
                </c:pt>
                <c:pt idx="1194">
                  <c:v>66.72</c:v>
                </c:pt>
                <c:pt idx="1195">
                  <c:v>67.04</c:v>
                </c:pt>
                <c:pt idx="1196">
                  <c:v>67.36</c:v>
                </c:pt>
                <c:pt idx="1197">
                  <c:v>67.76</c:v>
                </c:pt>
                <c:pt idx="1198">
                  <c:v>68.16</c:v>
                </c:pt>
                <c:pt idx="1199">
                  <c:v>68.48</c:v>
                </c:pt>
                <c:pt idx="1200">
                  <c:v>69.04</c:v>
                </c:pt>
                <c:pt idx="1201">
                  <c:v>69.44</c:v>
                </c:pt>
                <c:pt idx="1202">
                  <c:v>69.92</c:v>
                </c:pt>
                <c:pt idx="1203">
                  <c:v>70.4</c:v>
                </c:pt>
                <c:pt idx="1204">
                  <c:v>70.64</c:v>
                </c:pt>
                <c:pt idx="1205">
                  <c:v>70.96</c:v>
                </c:pt>
                <c:pt idx="1206">
                  <c:v>71.2</c:v>
                </c:pt>
                <c:pt idx="1207">
                  <c:v>71.44</c:v>
                </c:pt>
                <c:pt idx="1208">
                  <c:v>71.84</c:v>
                </c:pt>
                <c:pt idx="1209">
                  <c:v>72.16</c:v>
                </c:pt>
                <c:pt idx="1210">
                  <c:v>72.48</c:v>
                </c:pt>
                <c:pt idx="1211">
                  <c:v>72.8</c:v>
                </c:pt>
                <c:pt idx="1212">
                  <c:v>73.04</c:v>
                </c:pt>
                <c:pt idx="1213">
                  <c:v>73.28</c:v>
                </c:pt>
                <c:pt idx="1214">
                  <c:v>73.52</c:v>
                </c:pt>
                <c:pt idx="1215">
                  <c:v>73.76</c:v>
                </c:pt>
                <c:pt idx="1216">
                  <c:v>74.24</c:v>
                </c:pt>
                <c:pt idx="1217">
                  <c:v>74.48</c:v>
                </c:pt>
                <c:pt idx="1218">
                  <c:v>74.64</c:v>
                </c:pt>
                <c:pt idx="1219">
                  <c:v>74.8</c:v>
                </c:pt>
                <c:pt idx="1220">
                  <c:v>74.96</c:v>
                </c:pt>
                <c:pt idx="1221">
                  <c:v>75.12</c:v>
                </c:pt>
                <c:pt idx="1222">
                  <c:v>75.2</c:v>
                </c:pt>
                <c:pt idx="1223">
                  <c:v>75.28</c:v>
                </c:pt>
                <c:pt idx="1224">
                  <c:v>75.44</c:v>
                </c:pt>
                <c:pt idx="1225">
                  <c:v>75.52</c:v>
                </c:pt>
                <c:pt idx="1226">
                  <c:v>75.68</c:v>
                </c:pt>
                <c:pt idx="1227">
                  <c:v>75.76</c:v>
                </c:pt>
                <c:pt idx="1228">
                  <c:v>75.84</c:v>
                </c:pt>
                <c:pt idx="1229">
                  <c:v>76</c:v>
                </c:pt>
                <c:pt idx="1230">
                  <c:v>76.08</c:v>
                </c:pt>
                <c:pt idx="1231">
                  <c:v>76.24</c:v>
                </c:pt>
                <c:pt idx="1232">
                  <c:v>76.32</c:v>
                </c:pt>
                <c:pt idx="1233">
                  <c:v>76.48</c:v>
                </c:pt>
                <c:pt idx="1234">
                  <c:v>76.56</c:v>
                </c:pt>
                <c:pt idx="1235">
                  <c:v>76.64</c:v>
                </c:pt>
                <c:pt idx="1236">
                  <c:v>76.8</c:v>
                </c:pt>
                <c:pt idx="1237">
                  <c:v>76.88</c:v>
                </c:pt>
                <c:pt idx="1238">
                  <c:v>77.04</c:v>
                </c:pt>
                <c:pt idx="1239">
                  <c:v>77.12</c:v>
                </c:pt>
                <c:pt idx="1240">
                  <c:v>77.28</c:v>
                </c:pt>
                <c:pt idx="1241">
                  <c:v>77.44</c:v>
                </c:pt>
                <c:pt idx="1242">
                  <c:v>77.6</c:v>
                </c:pt>
                <c:pt idx="1243">
                  <c:v>77.76</c:v>
                </c:pt>
                <c:pt idx="1244">
                  <c:v>77.84</c:v>
                </c:pt>
                <c:pt idx="1245">
                  <c:v>77.92</c:v>
                </c:pt>
                <c:pt idx="1246">
                  <c:v>77.92</c:v>
                </c:pt>
                <c:pt idx="1247">
                  <c:v>77.92</c:v>
                </c:pt>
                <c:pt idx="1248">
                  <c:v>77.92</c:v>
                </c:pt>
                <c:pt idx="1249">
                  <c:v>77.84</c:v>
                </c:pt>
                <c:pt idx="1250">
                  <c:v>77.84</c:v>
                </c:pt>
                <c:pt idx="1251">
                  <c:v>77.84</c:v>
                </c:pt>
                <c:pt idx="1252">
                  <c:v>77.84</c:v>
                </c:pt>
                <c:pt idx="1253">
                  <c:v>77.76</c:v>
                </c:pt>
                <c:pt idx="1254">
                  <c:v>77.68</c:v>
                </c:pt>
                <c:pt idx="1255">
                  <c:v>77.6</c:v>
                </c:pt>
                <c:pt idx="1256">
                  <c:v>77.52</c:v>
                </c:pt>
                <c:pt idx="1257">
                  <c:v>77.36</c:v>
                </c:pt>
                <c:pt idx="1258">
                  <c:v>77.12</c:v>
                </c:pt>
                <c:pt idx="1259">
                  <c:v>76.88</c:v>
                </c:pt>
                <c:pt idx="1260">
                  <c:v>76.56</c:v>
                </c:pt>
                <c:pt idx="1261">
                  <c:v>76.4</c:v>
                </c:pt>
                <c:pt idx="1262">
                  <c:v>76.24</c:v>
                </c:pt>
                <c:pt idx="1263">
                  <c:v>76.16</c:v>
                </c:pt>
                <c:pt idx="1264">
                  <c:v>76</c:v>
                </c:pt>
                <c:pt idx="1265">
                  <c:v>75.92</c:v>
                </c:pt>
                <c:pt idx="1266">
                  <c:v>75.76</c:v>
                </c:pt>
                <c:pt idx="1267">
                  <c:v>75.6</c:v>
                </c:pt>
                <c:pt idx="1268">
                  <c:v>75.52</c:v>
                </c:pt>
                <c:pt idx="1269">
                  <c:v>75.52</c:v>
                </c:pt>
                <c:pt idx="1270">
                  <c:v>75.44</c:v>
                </c:pt>
                <c:pt idx="1271">
                  <c:v>75.44</c:v>
                </c:pt>
                <c:pt idx="1272">
                  <c:v>75.28</c:v>
                </c:pt>
                <c:pt idx="1273">
                  <c:v>75.12</c:v>
                </c:pt>
                <c:pt idx="1274">
                  <c:v>74.72</c:v>
                </c:pt>
                <c:pt idx="1275">
                  <c:v>74.24</c:v>
                </c:pt>
                <c:pt idx="1276">
                  <c:v>73.6</c:v>
                </c:pt>
                <c:pt idx="1277">
                  <c:v>73.04</c:v>
                </c:pt>
                <c:pt idx="1278">
                  <c:v>72.48</c:v>
                </c:pt>
                <c:pt idx="1279">
                  <c:v>72</c:v>
                </c:pt>
                <c:pt idx="1280">
                  <c:v>71.44</c:v>
                </c:pt>
                <c:pt idx="1281">
                  <c:v>70.96</c:v>
                </c:pt>
                <c:pt idx="1282">
                  <c:v>70.48</c:v>
                </c:pt>
                <c:pt idx="1283">
                  <c:v>69.92</c:v>
                </c:pt>
                <c:pt idx="1284">
                  <c:v>69.36</c:v>
                </c:pt>
                <c:pt idx="1285">
                  <c:v>68.8</c:v>
                </c:pt>
                <c:pt idx="1286">
                  <c:v>68.24</c:v>
                </c:pt>
                <c:pt idx="1287">
                  <c:v>67.76</c:v>
                </c:pt>
                <c:pt idx="1288">
                  <c:v>67.28</c:v>
                </c:pt>
                <c:pt idx="1289">
                  <c:v>66.8</c:v>
                </c:pt>
                <c:pt idx="1290">
                  <c:v>66.32</c:v>
                </c:pt>
                <c:pt idx="1291">
                  <c:v>65.84</c:v>
                </c:pt>
                <c:pt idx="1292">
                  <c:v>65.36</c:v>
                </c:pt>
                <c:pt idx="1293">
                  <c:v>64.88</c:v>
                </c:pt>
                <c:pt idx="1294">
                  <c:v>64.4</c:v>
                </c:pt>
                <c:pt idx="1295">
                  <c:v>63.92</c:v>
                </c:pt>
                <c:pt idx="1296">
                  <c:v>63.52</c:v>
                </c:pt>
                <c:pt idx="1297">
                  <c:v>63.28</c:v>
                </c:pt>
                <c:pt idx="1298">
                  <c:v>63.04</c:v>
                </c:pt>
                <c:pt idx="1299">
                  <c:v>62.8</c:v>
                </c:pt>
                <c:pt idx="1300">
                  <c:v>62.56</c:v>
                </c:pt>
                <c:pt idx="1301">
                  <c:v>62.32</c:v>
                </c:pt>
                <c:pt idx="1302">
                  <c:v>62.08</c:v>
                </c:pt>
                <c:pt idx="1303">
                  <c:v>61.84</c:v>
                </c:pt>
                <c:pt idx="1304">
                  <c:v>61.6</c:v>
                </c:pt>
                <c:pt idx="1305">
                  <c:v>61.36</c:v>
                </c:pt>
                <c:pt idx="1306">
                  <c:v>60.8</c:v>
                </c:pt>
                <c:pt idx="1307">
                  <c:v>60.8</c:v>
                </c:pt>
                <c:pt idx="1308">
                  <c:v>60.8</c:v>
                </c:pt>
                <c:pt idx="1309">
                  <c:v>60.72</c:v>
                </c:pt>
                <c:pt idx="1310">
                  <c:v>60.72</c:v>
                </c:pt>
                <c:pt idx="1311">
                  <c:v>60.64</c:v>
                </c:pt>
                <c:pt idx="1312">
                  <c:v>60.56</c:v>
                </c:pt>
                <c:pt idx="1313">
                  <c:v>60.4</c:v>
                </c:pt>
                <c:pt idx="1314">
                  <c:v>60.16</c:v>
                </c:pt>
                <c:pt idx="1315">
                  <c:v>60</c:v>
                </c:pt>
                <c:pt idx="1316">
                  <c:v>59.76</c:v>
                </c:pt>
                <c:pt idx="1317">
                  <c:v>59.28</c:v>
                </c:pt>
                <c:pt idx="1318">
                  <c:v>58.96</c:v>
                </c:pt>
                <c:pt idx="1319">
                  <c:v>58.64</c:v>
                </c:pt>
                <c:pt idx="1320">
                  <c:v>58.8</c:v>
                </c:pt>
                <c:pt idx="1321">
                  <c:v>59.2</c:v>
                </c:pt>
                <c:pt idx="1322">
                  <c:v>59.92</c:v>
                </c:pt>
                <c:pt idx="1323">
                  <c:v>60.88</c:v>
                </c:pt>
                <c:pt idx="1324">
                  <c:v>62.16</c:v>
                </c:pt>
                <c:pt idx="1325">
                  <c:v>63.36</c:v>
                </c:pt>
                <c:pt idx="1326">
                  <c:v>64.24</c:v>
                </c:pt>
                <c:pt idx="1327">
                  <c:v>64.64</c:v>
                </c:pt>
                <c:pt idx="1328">
                  <c:v>64.8</c:v>
                </c:pt>
                <c:pt idx="1329">
                  <c:v>64.8</c:v>
                </c:pt>
                <c:pt idx="1330">
                  <c:v>64.8</c:v>
                </c:pt>
                <c:pt idx="1331">
                  <c:v>64.8</c:v>
                </c:pt>
                <c:pt idx="1332">
                  <c:v>64.8</c:v>
                </c:pt>
                <c:pt idx="1333">
                  <c:v>64.72</c:v>
                </c:pt>
                <c:pt idx="1334">
                  <c:v>64.48</c:v>
                </c:pt>
                <c:pt idx="1335">
                  <c:v>64.24</c:v>
                </c:pt>
                <c:pt idx="1336">
                  <c:v>64</c:v>
                </c:pt>
                <c:pt idx="1337">
                  <c:v>63.92</c:v>
                </c:pt>
                <c:pt idx="1338">
                  <c:v>63.84</c:v>
                </c:pt>
                <c:pt idx="1339">
                  <c:v>63.84</c:v>
                </c:pt>
                <c:pt idx="1340">
                  <c:v>63.84</c:v>
                </c:pt>
                <c:pt idx="1341">
                  <c:v>63.92</c:v>
                </c:pt>
                <c:pt idx="1342">
                  <c:v>64</c:v>
                </c:pt>
                <c:pt idx="1343">
                  <c:v>64.32</c:v>
                </c:pt>
                <c:pt idx="1344">
                  <c:v>64.64</c:v>
                </c:pt>
                <c:pt idx="1345">
                  <c:v>64.96</c:v>
                </c:pt>
                <c:pt idx="1346">
                  <c:v>65.2</c:v>
                </c:pt>
                <c:pt idx="1347">
                  <c:v>65.28</c:v>
                </c:pt>
                <c:pt idx="1348">
                  <c:v>65.28</c:v>
                </c:pt>
                <c:pt idx="1349">
                  <c:v>65.12</c:v>
                </c:pt>
                <c:pt idx="1350">
                  <c:v>64.56</c:v>
                </c:pt>
                <c:pt idx="1351">
                  <c:v>63.68</c:v>
                </c:pt>
                <c:pt idx="1352">
                  <c:v>62.56</c:v>
                </c:pt>
                <c:pt idx="1353">
                  <c:v>61.44</c:v>
                </c:pt>
                <c:pt idx="1354">
                  <c:v>60.24</c:v>
                </c:pt>
                <c:pt idx="1355">
                  <c:v>59.04</c:v>
                </c:pt>
                <c:pt idx="1356">
                  <c:v>57.68</c:v>
                </c:pt>
                <c:pt idx="1357">
                  <c:v>56.16</c:v>
                </c:pt>
                <c:pt idx="1358">
                  <c:v>54.56</c:v>
                </c:pt>
                <c:pt idx="1359">
                  <c:v>52.88</c:v>
                </c:pt>
                <c:pt idx="1360">
                  <c:v>51.04</c:v>
                </c:pt>
                <c:pt idx="1361">
                  <c:v>49.28</c:v>
                </c:pt>
                <c:pt idx="1362">
                  <c:v>48.16</c:v>
                </c:pt>
                <c:pt idx="1363">
                  <c:v>47.84</c:v>
                </c:pt>
                <c:pt idx="1364">
                  <c:v>48.32</c:v>
                </c:pt>
                <c:pt idx="1365">
                  <c:v>49.44</c:v>
                </c:pt>
                <c:pt idx="1366">
                  <c:v>50.08</c:v>
                </c:pt>
                <c:pt idx="1367">
                  <c:v>50.16</c:v>
                </c:pt>
                <c:pt idx="1368">
                  <c:v>49.52</c:v>
                </c:pt>
                <c:pt idx="1369">
                  <c:v>48</c:v>
                </c:pt>
                <c:pt idx="1370">
                  <c:v>46.72</c:v>
                </c:pt>
                <c:pt idx="1371">
                  <c:v>46.24</c:v>
                </c:pt>
                <c:pt idx="1372">
                  <c:v>46.24</c:v>
                </c:pt>
                <c:pt idx="1373">
                  <c:v>46.24</c:v>
                </c:pt>
                <c:pt idx="1374">
                  <c:v>45.84</c:v>
                </c:pt>
                <c:pt idx="1375">
                  <c:v>44.96</c:v>
                </c:pt>
                <c:pt idx="1376">
                  <c:v>43.44</c:v>
                </c:pt>
                <c:pt idx="1377">
                  <c:v>40.64</c:v>
                </c:pt>
                <c:pt idx="1378">
                  <c:v>36.4</c:v>
                </c:pt>
                <c:pt idx="1379">
                  <c:v>32.16</c:v>
                </c:pt>
                <c:pt idx="1380">
                  <c:v>27.92</c:v>
                </c:pt>
                <c:pt idx="1381">
                  <c:v>23.68</c:v>
                </c:pt>
                <c:pt idx="1382">
                  <c:v>21.84</c:v>
                </c:pt>
                <c:pt idx="1383">
                  <c:v>23.44</c:v>
                </c:pt>
                <c:pt idx="1384">
                  <c:v>26.32</c:v>
                </c:pt>
                <c:pt idx="1385">
                  <c:v>28.48</c:v>
                </c:pt>
                <c:pt idx="1386">
                  <c:v>29.36</c:v>
                </c:pt>
                <c:pt idx="1387">
                  <c:v>30.08</c:v>
                </c:pt>
                <c:pt idx="1388">
                  <c:v>31.52</c:v>
                </c:pt>
                <c:pt idx="1389">
                  <c:v>34</c:v>
                </c:pt>
                <c:pt idx="1390">
                  <c:v>37.2</c:v>
                </c:pt>
                <c:pt idx="1391">
                  <c:v>40.16</c:v>
                </c:pt>
                <c:pt idx="1392">
                  <c:v>42.24</c:v>
                </c:pt>
                <c:pt idx="1393">
                  <c:v>43.44</c:v>
                </c:pt>
                <c:pt idx="1394">
                  <c:v>43.92</c:v>
                </c:pt>
                <c:pt idx="1395">
                  <c:v>43.92</c:v>
                </c:pt>
                <c:pt idx="1396">
                  <c:v>43.76</c:v>
                </c:pt>
                <c:pt idx="1397">
                  <c:v>43.28</c:v>
                </c:pt>
                <c:pt idx="1398">
                  <c:v>42.56</c:v>
                </c:pt>
                <c:pt idx="1399">
                  <c:v>41.68</c:v>
                </c:pt>
                <c:pt idx="1400">
                  <c:v>40.56</c:v>
                </c:pt>
                <c:pt idx="1401">
                  <c:v>39.28</c:v>
                </c:pt>
                <c:pt idx="1402">
                  <c:v>37.92</c:v>
                </c:pt>
                <c:pt idx="1403">
                  <c:v>36.16</c:v>
                </c:pt>
                <c:pt idx="1404">
                  <c:v>33.44</c:v>
                </c:pt>
                <c:pt idx="1405">
                  <c:v>29.2</c:v>
                </c:pt>
                <c:pt idx="1406">
                  <c:v>24.96</c:v>
                </c:pt>
                <c:pt idx="1407">
                  <c:v>22.08</c:v>
                </c:pt>
                <c:pt idx="1408">
                  <c:v>21.52</c:v>
                </c:pt>
                <c:pt idx="1409">
                  <c:v>21.84</c:v>
                </c:pt>
                <c:pt idx="1410">
                  <c:v>22</c:v>
                </c:pt>
                <c:pt idx="1411">
                  <c:v>21.92</c:v>
                </c:pt>
                <c:pt idx="1412">
                  <c:v>21.68</c:v>
                </c:pt>
                <c:pt idx="1413">
                  <c:v>21.36</c:v>
                </c:pt>
                <c:pt idx="1414">
                  <c:v>21.44</c:v>
                </c:pt>
                <c:pt idx="1415">
                  <c:v>22.56</c:v>
                </c:pt>
                <c:pt idx="1416">
                  <c:v>24.88</c:v>
                </c:pt>
                <c:pt idx="1417">
                  <c:v>27.84</c:v>
                </c:pt>
                <c:pt idx="1418">
                  <c:v>30.72</c:v>
                </c:pt>
                <c:pt idx="1419">
                  <c:v>32.72</c:v>
                </c:pt>
                <c:pt idx="1420">
                  <c:v>33.36</c:v>
                </c:pt>
                <c:pt idx="1421">
                  <c:v>32.72</c:v>
                </c:pt>
                <c:pt idx="1422">
                  <c:v>30.64</c:v>
                </c:pt>
                <c:pt idx="1423">
                  <c:v>28.24</c:v>
                </c:pt>
                <c:pt idx="1424">
                  <c:v>27.44</c:v>
                </c:pt>
                <c:pt idx="1425">
                  <c:v>27.68</c:v>
                </c:pt>
                <c:pt idx="1426">
                  <c:v>29.04</c:v>
                </c:pt>
                <c:pt idx="1427">
                  <c:v>31.6</c:v>
                </c:pt>
                <c:pt idx="1428">
                  <c:v>33.44</c:v>
                </c:pt>
                <c:pt idx="1429">
                  <c:v>34</c:v>
                </c:pt>
                <c:pt idx="1430">
                  <c:v>33.52</c:v>
                </c:pt>
                <c:pt idx="1431">
                  <c:v>32.08</c:v>
                </c:pt>
                <c:pt idx="1432">
                  <c:v>29.28</c:v>
                </c:pt>
                <c:pt idx="1433">
                  <c:v>25.04</c:v>
                </c:pt>
                <c:pt idx="1434">
                  <c:v>20.8</c:v>
                </c:pt>
                <c:pt idx="1435">
                  <c:v>16.48</c:v>
                </c:pt>
                <c:pt idx="1436">
                  <c:v>15.28</c:v>
                </c:pt>
                <c:pt idx="1437">
                  <c:v>15.76</c:v>
                </c:pt>
                <c:pt idx="1438">
                  <c:v>16.88</c:v>
                </c:pt>
                <c:pt idx="1439">
                  <c:v>17.6</c:v>
                </c:pt>
                <c:pt idx="1440">
                  <c:v>17.68</c:v>
                </c:pt>
                <c:pt idx="1441">
                  <c:v>17.12</c:v>
                </c:pt>
                <c:pt idx="1442">
                  <c:v>15.68</c:v>
                </c:pt>
                <c:pt idx="1443">
                  <c:v>14.64</c:v>
                </c:pt>
                <c:pt idx="1444">
                  <c:v>14.4</c:v>
                </c:pt>
                <c:pt idx="1445">
                  <c:v>14.64</c:v>
                </c:pt>
                <c:pt idx="1446">
                  <c:v>14.8</c:v>
                </c:pt>
                <c:pt idx="1447">
                  <c:v>14.32</c:v>
                </c:pt>
                <c:pt idx="1448">
                  <c:v>12</c:v>
                </c:pt>
                <c:pt idx="1449">
                  <c:v>7.92</c:v>
                </c:pt>
                <c:pt idx="1450">
                  <c:v>3.68</c:v>
                </c:pt>
                <c:pt idx="1451">
                  <c:v>0.96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1.76</c:v>
                </c:pt>
                <c:pt idx="1480">
                  <c:v>3.52</c:v>
                </c:pt>
                <c:pt idx="1481">
                  <c:v>5.04</c:v>
                </c:pt>
                <c:pt idx="1482">
                  <c:v>6.32</c:v>
                </c:pt>
                <c:pt idx="1483">
                  <c:v>7.36</c:v>
                </c:pt>
                <c:pt idx="1484">
                  <c:v>8.32</c:v>
                </c:pt>
                <c:pt idx="1485">
                  <c:v>9.2</c:v>
                </c:pt>
                <c:pt idx="1486">
                  <c:v>10.32</c:v>
                </c:pt>
                <c:pt idx="1487">
                  <c:v>11.76</c:v>
                </c:pt>
                <c:pt idx="1488">
                  <c:v>13.6</c:v>
                </c:pt>
                <c:pt idx="1489">
                  <c:v>15.84</c:v>
                </c:pt>
                <c:pt idx="1490">
                  <c:v>18.48</c:v>
                </c:pt>
                <c:pt idx="1491">
                  <c:v>21.36</c:v>
                </c:pt>
                <c:pt idx="1492">
                  <c:v>24.4</c:v>
                </c:pt>
                <c:pt idx="1493">
                  <c:v>27.28</c:v>
                </c:pt>
                <c:pt idx="1494">
                  <c:v>30</c:v>
                </c:pt>
                <c:pt idx="1495">
                  <c:v>32.48</c:v>
                </c:pt>
                <c:pt idx="1496">
                  <c:v>34.64</c:v>
                </c:pt>
                <c:pt idx="1497">
                  <c:v>36.56</c:v>
                </c:pt>
                <c:pt idx="1498">
                  <c:v>38.16</c:v>
                </c:pt>
                <c:pt idx="1499">
                  <c:v>39.44</c:v>
                </c:pt>
                <c:pt idx="1500">
                  <c:v>40.4</c:v>
                </c:pt>
                <c:pt idx="1501">
                  <c:v>41.04</c:v>
                </c:pt>
                <c:pt idx="1502">
                  <c:v>41.68</c:v>
                </c:pt>
                <c:pt idx="1503">
                  <c:v>42.16</c:v>
                </c:pt>
                <c:pt idx="1504">
                  <c:v>42.72</c:v>
                </c:pt>
                <c:pt idx="1505">
                  <c:v>43.2</c:v>
                </c:pt>
                <c:pt idx="1506">
                  <c:v>43.6</c:v>
                </c:pt>
                <c:pt idx="1507">
                  <c:v>44</c:v>
                </c:pt>
                <c:pt idx="1508">
                  <c:v>44.48</c:v>
                </c:pt>
                <c:pt idx="1509">
                  <c:v>45.04</c:v>
                </c:pt>
                <c:pt idx="1510">
                  <c:v>45.76</c:v>
                </c:pt>
                <c:pt idx="1511">
                  <c:v>46.8</c:v>
                </c:pt>
                <c:pt idx="1512">
                  <c:v>48.16</c:v>
                </c:pt>
                <c:pt idx="1513">
                  <c:v>49.84</c:v>
                </c:pt>
                <c:pt idx="1514">
                  <c:v>51.76</c:v>
                </c:pt>
                <c:pt idx="1515">
                  <c:v>53.68</c:v>
                </c:pt>
                <c:pt idx="1516">
                  <c:v>55.36</c:v>
                </c:pt>
                <c:pt idx="1517">
                  <c:v>56.56</c:v>
                </c:pt>
                <c:pt idx="1518">
                  <c:v>57.52</c:v>
                </c:pt>
                <c:pt idx="1519">
                  <c:v>58.16</c:v>
                </c:pt>
                <c:pt idx="1520">
                  <c:v>58.72</c:v>
                </c:pt>
                <c:pt idx="1521">
                  <c:v>59.04</c:v>
                </c:pt>
                <c:pt idx="1522">
                  <c:v>59.28</c:v>
                </c:pt>
                <c:pt idx="1523">
                  <c:v>59.2</c:v>
                </c:pt>
                <c:pt idx="1524">
                  <c:v>58.88</c:v>
                </c:pt>
                <c:pt idx="1525">
                  <c:v>58</c:v>
                </c:pt>
                <c:pt idx="1526">
                  <c:v>56.64</c:v>
                </c:pt>
                <c:pt idx="1527">
                  <c:v>54.88</c:v>
                </c:pt>
                <c:pt idx="1528">
                  <c:v>52.96</c:v>
                </c:pt>
                <c:pt idx="1529">
                  <c:v>51.2</c:v>
                </c:pt>
                <c:pt idx="1530">
                  <c:v>49.76</c:v>
                </c:pt>
                <c:pt idx="1531">
                  <c:v>48.72</c:v>
                </c:pt>
                <c:pt idx="1532">
                  <c:v>48.16</c:v>
                </c:pt>
                <c:pt idx="1533">
                  <c:v>48</c:v>
                </c:pt>
                <c:pt idx="1534">
                  <c:v>48.32</c:v>
                </c:pt>
                <c:pt idx="1535">
                  <c:v>49.12</c:v>
                </c:pt>
                <c:pt idx="1536">
                  <c:v>50.56</c:v>
                </c:pt>
                <c:pt idx="1537">
                  <c:v>52.48</c:v>
                </c:pt>
                <c:pt idx="1538">
                  <c:v>54.72</c:v>
                </c:pt>
                <c:pt idx="1539">
                  <c:v>57.28</c:v>
                </c:pt>
                <c:pt idx="1540">
                  <c:v>59.92</c:v>
                </c:pt>
                <c:pt idx="1541">
                  <c:v>62.72</c:v>
                </c:pt>
                <c:pt idx="1542">
                  <c:v>65.44</c:v>
                </c:pt>
                <c:pt idx="1543">
                  <c:v>67.92</c:v>
                </c:pt>
                <c:pt idx="1544">
                  <c:v>69.92</c:v>
                </c:pt>
                <c:pt idx="1545">
                  <c:v>71.2</c:v>
                </c:pt>
                <c:pt idx="1546">
                  <c:v>72</c:v>
                </c:pt>
                <c:pt idx="1547">
                  <c:v>72.48</c:v>
                </c:pt>
                <c:pt idx="1548">
                  <c:v>72.8</c:v>
                </c:pt>
                <c:pt idx="1549">
                  <c:v>73.2</c:v>
                </c:pt>
                <c:pt idx="1550">
                  <c:v>73.6</c:v>
                </c:pt>
                <c:pt idx="1551">
                  <c:v>74.16</c:v>
                </c:pt>
                <c:pt idx="1552">
                  <c:v>74.72</c:v>
                </c:pt>
                <c:pt idx="1553">
                  <c:v>75.36</c:v>
                </c:pt>
                <c:pt idx="1554">
                  <c:v>75.92</c:v>
                </c:pt>
                <c:pt idx="1555">
                  <c:v>76.56</c:v>
                </c:pt>
                <c:pt idx="1556">
                  <c:v>77.28</c:v>
                </c:pt>
                <c:pt idx="1557">
                  <c:v>78.16</c:v>
                </c:pt>
                <c:pt idx="1558">
                  <c:v>79.12</c:v>
                </c:pt>
                <c:pt idx="1559">
                  <c:v>80.32</c:v>
                </c:pt>
                <c:pt idx="1560">
                  <c:v>81.6</c:v>
                </c:pt>
                <c:pt idx="1561">
                  <c:v>82.88</c:v>
                </c:pt>
                <c:pt idx="1562">
                  <c:v>84.16</c:v>
                </c:pt>
                <c:pt idx="1563">
                  <c:v>85.44</c:v>
                </c:pt>
                <c:pt idx="1564">
                  <c:v>86.8</c:v>
                </c:pt>
                <c:pt idx="1565">
                  <c:v>88.16</c:v>
                </c:pt>
                <c:pt idx="1566">
                  <c:v>89.52</c:v>
                </c:pt>
                <c:pt idx="1567">
                  <c:v>90.96</c:v>
                </c:pt>
                <c:pt idx="1568">
                  <c:v>92.24</c:v>
                </c:pt>
                <c:pt idx="1569">
                  <c:v>93.44</c:v>
                </c:pt>
                <c:pt idx="1570">
                  <c:v>94.56</c:v>
                </c:pt>
                <c:pt idx="1571">
                  <c:v>95.6</c:v>
                </c:pt>
                <c:pt idx="1572">
                  <c:v>96.56</c:v>
                </c:pt>
                <c:pt idx="1573">
                  <c:v>97.44</c:v>
                </c:pt>
                <c:pt idx="1574">
                  <c:v>98.08</c:v>
                </c:pt>
                <c:pt idx="1575">
                  <c:v>98.56</c:v>
                </c:pt>
                <c:pt idx="1576">
                  <c:v>98.88</c:v>
                </c:pt>
                <c:pt idx="1577">
                  <c:v>98.96</c:v>
                </c:pt>
                <c:pt idx="1578">
                  <c:v>98.88</c:v>
                </c:pt>
                <c:pt idx="1579">
                  <c:v>98.64</c:v>
                </c:pt>
                <c:pt idx="1580">
                  <c:v>98.4</c:v>
                </c:pt>
                <c:pt idx="1581">
                  <c:v>98</c:v>
                </c:pt>
                <c:pt idx="1582">
                  <c:v>97.68</c:v>
                </c:pt>
                <c:pt idx="1583">
                  <c:v>97.2</c:v>
                </c:pt>
                <c:pt idx="1584">
                  <c:v>96.64</c:v>
                </c:pt>
                <c:pt idx="1585">
                  <c:v>96</c:v>
                </c:pt>
                <c:pt idx="1586">
                  <c:v>95.28</c:v>
                </c:pt>
                <c:pt idx="1587">
                  <c:v>94.48</c:v>
                </c:pt>
                <c:pt idx="1588">
                  <c:v>93.68</c:v>
                </c:pt>
                <c:pt idx="1589">
                  <c:v>92.96</c:v>
                </c:pt>
                <c:pt idx="1590">
                  <c:v>92.4</c:v>
                </c:pt>
                <c:pt idx="1591">
                  <c:v>91.92</c:v>
                </c:pt>
                <c:pt idx="1592">
                  <c:v>91.6</c:v>
                </c:pt>
                <c:pt idx="1593">
                  <c:v>91.28</c:v>
                </c:pt>
                <c:pt idx="1594">
                  <c:v>91.12</c:v>
                </c:pt>
                <c:pt idx="1595">
                  <c:v>90.96</c:v>
                </c:pt>
                <c:pt idx="1596">
                  <c:v>90.64</c:v>
                </c:pt>
                <c:pt idx="1597">
                  <c:v>90.32</c:v>
                </c:pt>
                <c:pt idx="1598">
                  <c:v>89.76</c:v>
                </c:pt>
                <c:pt idx="1599">
                  <c:v>89.12</c:v>
                </c:pt>
                <c:pt idx="1600">
                  <c:v>88.4</c:v>
                </c:pt>
                <c:pt idx="1601">
                  <c:v>87.6</c:v>
                </c:pt>
                <c:pt idx="1602">
                  <c:v>86.8</c:v>
                </c:pt>
                <c:pt idx="1603">
                  <c:v>86.16</c:v>
                </c:pt>
                <c:pt idx="1604">
                  <c:v>85.68</c:v>
                </c:pt>
                <c:pt idx="1605">
                  <c:v>85.28</c:v>
                </c:pt>
                <c:pt idx="1606">
                  <c:v>85.12</c:v>
                </c:pt>
                <c:pt idx="1607">
                  <c:v>84.96</c:v>
                </c:pt>
                <c:pt idx="1608">
                  <c:v>84.96</c:v>
                </c:pt>
                <c:pt idx="1609">
                  <c:v>84.96</c:v>
                </c:pt>
                <c:pt idx="1610">
                  <c:v>85.12</c:v>
                </c:pt>
                <c:pt idx="1611">
                  <c:v>85.2</c:v>
                </c:pt>
                <c:pt idx="1612">
                  <c:v>85.44</c:v>
                </c:pt>
                <c:pt idx="1613">
                  <c:v>85.76</c:v>
                </c:pt>
                <c:pt idx="1614">
                  <c:v>86.24</c:v>
                </c:pt>
                <c:pt idx="1615">
                  <c:v>86.8</c:v>
                </c:pt>
                <c:pt idx="1616">
                  <c:v>87.52</c:v>
                </c:pt>
                <c:pt idx="1617">
                  <c:v>88.4</c:v>
                </c:pt>
                <c:pt idx="1618">
                  <c:v>89.36</c:v>
                </c:pt>
                <c:pt idx="1619">
                  <c:v>90.4</c:v>
                </c:pt>
                <c:pt idx="1620">
                  <c:v>91.28</c:v>
                </c:pt>
                <c:pt idx="1621">
                  <c:v>92.08</c:v>
                </c:pt>
                <c:pt idx="1622">
                  <c:v>92.72</c:v>
                </c:pt>
                <c:pt idx="1623">
                  <c:v>93.2</c:v>
                </c:pt>
                <c:pt idx="1624">
                  <c:v>93.36</c:v>
                </c:pt>
                <c:pt idx="1625">
                  <c:v>93.28</c:v>
                </c:pt>
                <c:pt idx="1626">
                  <c:v>92.96</c:v>
                </c:pt>
                <c:pt idx="1627">
                  <c:v>92.16</c:v>
                </c:pt>
                <c:pt idx="1628">
                  <c:v>91.04</c:v>
                </c:pt>
                <c:pt idx="1629">
                  <c:v>89.6</c:v>
                </c:pt>
                <c:pt idx="1630">
                  <c:v>88.08</c:v>
                </c:pt>
                <c:pt idx="1631">
                  <c:v>86.64</c:v>
                </c:pt>
                <c:pt idx="1632">
                  <c:v>85.6</c:v>
                </c:pt>
                <c:pt idx="1633">
                  <c:v>84.88</c:v>
                </c:pt>
                <c:pt idx="1634">
                  <c:v>84.64</c:v>
                </c:pt>
                <c:pt idx="1635">
                  <c:v>84.56</c:v>
                </c:pt>
                <c:pt idx="1636">
                  <c:v>84.56</c:v>
                </c:pt>
                <c:pt idx="1637">
                  <c:v>84.48</c:v>
                </c:pt>
                <c:pt idx="1638">
                  <c:v>84.24</c:v>
                </c:pt>
                <c:pt idx="1639">
                  <c:v>83.92</c:v>
                </c:pt>
                <c:pt idx="1640">
                  <c:v>83.52</c:v>
                </c:pt>
                <c:pt idx="1641">
                  <c:v>83.2</c:v>
                </c:pt>
                <c:pt idx="1642">
                  <c:v>83.04</c:v>
                </c:pt>
                <c:pt idx="1643">
                  <c:v>83.12</c:v>
                </c:pt>
                <c:pt idx="1644">
                  <c:v>83.52</c:v>
                </c:pt>
                <c:pt idx="1645">
                  <c:v>84.08</c:v>
                </c:pt>
                <c:pt idx="1646">
                  <c:v>84.88</c:v>
                </c:pt>
                <c:pt idx="1647">
                  <c:v>85.76</c:v>
                </c:pt>
                <c:pt idx="1648">
                  <c:v>86.8</c:v>
                </c:pt>
                <c:pt idx="1649">
                  <c:v>87.92</c:v>
                </c:pt>
                <c:pt idx="1650">
                  <c:v>89.04</c:v>
                </c:pt>
                <c:pt idx="1651">
                  <c:v>90.16</c:v>
                </c:pt>
                <c:pt idx="1652">
                  <c:v>91.12</c:v>
                </c:pt>
                <c:pt idx="1653">
                  <c:v>92</c:v>
                </c:pt>
                <c:pt idx="1654">
                  <c:v>92.8</c:v>
                </c:pt>
                <c:pt idx="1655">
                  <c:v>93.44</c:v>
                </c:pt>
                <c:pt idx="1656">
                  <c:v>94.08</c:v>
                </c:pt>
                <c:pt idx="1657">
                  <c:v>94.72</c:v>
                </c:pt>
                <c:pt idx="1658">
                  <c:v>95.36</c:v>
                </c:pt>
                <c:pt idx="1659">
                  <c:v>96</c:v>
                </c:pt>
                <c:pt idx="1660">
                  <c:v>96.64</c:v>
                </c:pt>
                <c:pt idx="1661">
                  <c:v>97.28</c:v>
                </c:pt>
                <c:pt idx="1662">
                  <c:v>97.84</c:v>
                </c:pt>
                <c:pt idx="1663">
                  <c:v>98.48</c:v>
                </c:pt>
                <c:pt idx="1664">
                  <c:v>99.04</c:v>
                </c:pt>
                <c:pt idx="1665">
                  <c:v>99.52</c:v>
                </c:pt>
                <c:pt idx="1666">
                  <c:v>100</c:v>
                </c:pt>
                <c:pt idx="1667">
                  <c:v>100.32</c:v>
                </c:pt>
                <c:pt idx="1668">
                  <c:v>100.64</c:v>
                </c:pt>
                <c:pt idx="1669">
                  <c:v>100.88</c:v>
                </c:pt>
                <c:pt idx="1670">
                  <c:v>101.12</c:v>
                </c:pt>
                <c:pt idx="1671">
                  <c:v>101.28</c:v>
                </c:pt>
                <c:pt idx="1672">
                  <c:v>101.36</c:v>
                </c:pt>
                <c:pt idx="1673">
                  <c:v>101.44</c:v>
                </c:pt>
                <c:pt idx="1674">
                  <c:v>101.52</c:v>
                </c:pt>
                <c:pt idx="1675">
                  <c:v>101.52</c:v>
                </c:pt>
                <c:pt idx="1676">
                  <c:v>101.52</c:v>
                </c:pt>
                <c:pt idx="1677">
                  <c:v>101.44</c:v>
                </c:pt>
                <c:pt idx="1678">
                  <c:v>101.28</c:v>
                </c:pt>
                <c:pt idx="1679">
                  <c:v>101.04</c:v>
                </c:pt>
                <c:pt idx="1680">
                  <c:v>100.8</c:v>
                </c:pt>
                <c:pt idx="1681">
                  <c:v>100.56</c:v>
                </c:pt>
                <c:pt idx="1682">
                  <c:v>100.48</c:v>
                </c:pt>
                <c:pt idx="1683">
                  <c:v>100.48</c:v>
                </c:pt>
                <c:pt idx="1684">
                  <c:v>100.64</c:v>
                </c:pt>
                <c:pt idx="1685">
                  <c:v>100.96</c:v>
                </c:pt>
                <c:pt idx="1686">
                  <c:v>101.28</c:v>
                </c:pt>
                <c:pt idx="1687">
                  <c:v>101.6</c:v>
                </c:pt>
                <c:pt idx="1688">
                  <c:v>101.92</c:v>
                </c:pt>
                <c:pt idx="1689">
                  <c:v>102.08</c:v>
                </c:pt>
                <c:pt idx="1690">
                  <c:v>102.24</c:v>
                </c:pt>
                <c:pt idx="1691">
                  <c:v>102.32</c:v>
                </c:pt>
                <c:pt idx="1692">
                  <c:v>102.4</c:v>
                </c:pt>
                <c:pt idx="1693">
                  <c:v>102.48</c:v>
                </c:pt>
                <c:pt idx="1694">
                  <c:v>102.56</c:v>
                </c:pt>
                <c:pt idx="1695">
                  <c:v>102.64</c:v>
                </c:pt>
                <c:pt idx="1696">
                  <c:v>102.72</c:v>
                </c:pt>
                <c:pt idx="1697">
                  <c:v>102.8</c:v>
                </c:pt>
                <c:pt idx="1698">
                  <c:v>102.88</c:v>
                </c:pt>
                <c:pt idx="1699">
                  <c:v>102.88</c:v>
                </c:pt>
                <c:pt idx="1700">
                  <c:v>102.8</c:v>
                </c:pt>
                <c:pt idx="1701">
                  <c:v>102.64</c:v>
                </c:pt>
                <c:pt idx="1702">
                  <c:v>102.48</c:v>
                </c:pt>
                <c:pt idx="1703">
                  <c:v>102.32</c:v>
                </c:pt>
                <c:pt idx="1704">
                  <c:v>102.08</c:v>
                </c:pt>
                <c:pt idx="1705">
                  <c:v>101.92</c:v>
                </c:pt>
                <c:pt idx="1706">
                  <c:v>101.76</c:v>
                </c:pt>
                <c:pt idx="1707">
                  <c:v>101.6</c:v>
                </c:pt>
                <c:pt idx="1708">
                  <c:v>101.52</c:v>
                </c:pt>
                <c:pt idx="1709">
                  <c:v>101.44</c:v>
                </c:pt>
                <c:pt idx="1710">
                  <c:v>101.36</c:v>
                </c:pt>
                <c:pt idx="1711">
                  <c:v>101.44</c:v>
                </c:pt>
                <c:pt idx="1712">
                  <c:v>101.52</c:v>
                </c:pt>
                <c:pt idx="1713">
                  <c:v>101.68</c:v>
                </c:pt>
                <c:pt idx="1714">
                  <c:v>101.92</c:v>
                </c:pt>
                <c:pt idx="1715">
                  <c:v>102.16</c:v>
                </c:pt>
                <c:pt idx="1716">
                  <c:v>102.48</c:v>
                </c:pt>
                <c:pt idx="1717">
                  <c:v>102.8</c:v>
                </c:pt>
                <c:pt idx="1718">
                  <c:v>103.2</c:v>
                </c:pt>
                <c:pt idx="1719">
                  <c:v>103.6</c:v>
                </c:pt>
                <c:pt idx="1720">
                  <c:v>104.08</c:v>
                </c:pt>
                <c:pt idx="1721">
                  <c:v>104.48</c:v>
                </c:pt>
                <c:pt idx="1722">
                  <c:v>104.8</c:v>
                </c:pt>
                <c:pt idx="1723">
                  <c:v>104.96</c:v>
                </c:pt>
                <c:pt idx="1724">
                  <c:v>105.04</c:v>
                </c:pt>
                <c:pt idx="1725">
                  <c:v>104.96</c:v>
                </c:pt>
                <c:pt idx="1726">
                  <c:v>104.56</c:v>
                </c:pt>
                <c:pt idx="1727">
                  <c:v>103.84</c:v>
                </c:pt>
                <c:pt idx="1728">
                  <c:v>102.72</c:v>
                </c:pt>
                <c:pt idx="1729">
                  <c:v>101.2</c:v>
                </c:pt>
                <c:pt idx="1730">
                  <c:v>99.28</c:v>
                </c:pt>
                <c:pt idx="1731">
                  <c:v>97.28</c:v>
                </c:pt>
                <c:pt idx="1732">
                  <c:v>95.2</c:v>
                </c:pt>
                <c:pt idx="1733">
                  <c:v>93.2</c:v>
                </c:pt>
                <c:pt idx="1734">
                  <c:v>91.28</c:v>
                </c:pt>
                <c:pt idx="1735">
                  <c:v>89.44</c:v>
                </c:pt>
                <c:pt idx="1736">
                  <c:v>87.6</c:v>
                </c:pt>
                <c:pt idx="1737">
                  <c:v>85.68</c:v>
                </c:pt>
                <c:pt idx="1738">
                  <c:v>83.84</c:v>
                </c:pt>
                <c:pt idx="1739">
                  <c:v>82</c:v>
                </c:pt>
                <c:pt idx="1740">
                  <c:v>80.32</c:v>
                </c:pt>
                <c:pt idx="1741">
                  <c:v>78.88</c:v>
                </c:pt>
                <c:pt idx="1742">
                  <c:v>77.76</c:v>
                </c:pt>
                <c:pt idx="1743">
                  <c:v>76.72</c:v>
                </c:pt>
                <c:pt idx="1744">
                  <c:v>75.84</c:v>
                </c:pt>
                <c:pt idx="1745">
                  <c:v>75.04</c:v>
                </c:pt>
                <c:pt idx="1746">
                  <c:v>74.24</c:v>
                </c:pt>
                <c:pt idx="1747">
                  <c:v>73.44</c:v>
                </c:pt>
                <c:pt idx="1748">
                  <c:v>72.8</c:v>
                </c:pt>
                <c:pt idx="1749">
                  <c:v>72.16</c:v>
                </c:pt>
                <c:pt idx="1750">
                  <c:v>71.68</c:v>
                </c:pt>
                <c:pt idx="1751">
                  <c:v>71.28</c:v>
                </c:pt>
                <c:pt idx="1752">
                  <c:v>70.88</c:v>
                </c:pt>
                <c:pt idx="1753">
                  <c:v>70.48</c:v>
                </c:pt>
                <c:pt idx="1754">
                  <c:v>70.08</c:v>
                </c:pt>
                <c:pt idx="1755">
                  <c:v>69.68</c:v>
                </c:pt>
                <c:pt idx="1756">
                  <c:v>69.28</c:v>
                </c:pt>
                <c:pt idx="1757">
                  <c:v>68.88</c:v>
                </c:pt>
                <c:pt idx="1758">
                  <c:v>68.4</c:v>
                </c:pt>
                <c:pt idx="1759">
                  <c:v>68</c:v>
                </c:pt>
                <c:pt idx="1760">
                  <c:v>67.52</c:v>
                </c:pt>
                <c:pt idx="1761">
                  <c:v>67.04</c:v>
                </c:pt>
                <c:pt idx="1762">
                  <c:v>66.56</c:v>
                </c:pt>
                <c:pt idx="1763">
                  <c:v>66.08</c:v>
                </c:pt>
                <c:pt idx="1764">
                  <c:v>65.6</c:v>
                </c:pt>
                <c:pt idx="1765">
                  <c:v>65.04</c:v>
                </c:pt>
                <c:pt idx="1766">
                  <c:v>64.32</c:v>
                </c:pt>
                <c:pt idx="1767">
                  <c:v>63.28</c:v>
                </c:pt>
                <c:pt idx="1768">
                  <c:v>61.92</c:v>
                </c:pt>
                <c:pt idx="1769">
                  <c:v>60.08</c:v>
                </c:pt>
                <c:pt idx="1770">
                  <c:v>57.84</c:v>
                </c:pt>
                <c:pt idx="1771">
                  <c:v>55.28</c:v>
                </c:pt>
                <c:pt idx="1772">
                  <c:v>52.72</c:v>
                </c:pt>
                <c:pt idx="1773">
                  <c:v>50.16</c:v>
                </c:pt>
                <c:pt idx="1774">
                  <c:v>47.76</c:v>
                </c:pt>
                <c:pt idx="1775">
                  <c:v>45.6</c:v>
                </c:pt>
                <c:pt idx="1776">
                  <c:v>43.68</c:v>
                </c:pt>
                <c:pt idx="1777">
                  <c:v>41.76</c:v>
                </c:pt>
                <c:pt idx="1778">
                  <c:v>39.76</c:v>
                </c:pt>
                <c:pt idx="1779">
                  <c:v>37.44</c:v>
                </c:pt>
                <c:pt idx="1780">
                  <c:v>34.8</c:v>
                </c:pt>
                <c:pt idx="1781">
                  <c:v>31.92</c:v>
                </c:pt>
                <c:pt idx="1782">
                  <c:v>29.12</c:v>
                </c:pt>
                <c:pt idx="1783">
                  <c:v>26.56</c:v>
                </c:pt>
                <c:pt idx="1784">
                  <c:v>24.4</c:v>
                </c:pt>
                <c:pt idx="1785">
                  <c:v>22.64</c:v>
                </c:pt>
                <c:pt idx="1786">
                  <c:v>21.04</c:v>
                </c:pt>
                <c:pt idx="1787">
                  <c:v>19.52</c:v>
                </c:pt>
                <c:pt idx="1788">
                  <c:v>18</c:v>
                </c:pt>
                <c:pt idx="1789">
                  <c:v>16.4</c:v>
                </c:pt>
                <c:pt idx="1790">
                  <c:v>14.56</c:v>
                </c:pt>
                <c:pt idx="1791">
                  <c:v>12.4</c:v>
                </c:pt>
                <c:pt idx="1792">
                  <c:v>9.84</c:v>
                </c:pt>
                <c:pt idx="1793">
                  <c:v>6.96</c:v>
                </c:pt>
                <c:pt idx="1794">
                  <c:v>4.16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</c:numCache>
            </c:numRef>
          </c:yVal>
          <c:smooth val="0"/>
        </c:ser>
        <c:axId val="66461875"/>
        <c:axId val="35534146"/>
      </c:scatterChart>
      <c:valAx>
        <c:axId val="6646187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534146"/>
        <c:crosses val="autoZero"/>
        <c:crossBetween val="midCat"/>
      </c:valAx>
      <c:valAx>
        <c:axId val="355341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4618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37080</xdr:colOff>
      <xdr:row>245</xdr:row>
      <xdr:rowOff>122400</xdr:rowOff>
    </xdr:from>
    <xdr:to>
      <xdr:col>14</xdr:col>
      <xdr:colOff>194760</xdr:colOff>
      <xdr:row>272</xdr:row>
      <xdr:rowOff>174960</xdr:rowOff>
    </xdr:to>
    <xdr:graphicFrame>
      <xdr:nvGraphicFramePr>
        <xdr:cNvPr id="0" name=""/>
        <xdr:cNvGraphicFramePr/>
      </xdr:nvGraphicFramePr>
      <xdr:xfrm>
        <a:off x="2411640" y="43061040"/>
        <a:ext cx="8505000" cy="478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:D"/>
    </sheetView>
  </sheetViews>
  <sheetFormatPr defaultRowHeight="13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10.83"/>
    <col collapsed="false" customWidth="true" hidden="false" outlineLevel="0" max="1025" min="3" style="0" width="8.53"/>
  </cols>
  <sheetData>
    <row r="1" customFormat="false" ht="13.8" hidden="false" customHeight="false" outlineLevel="0" collapsed="false">
      <c r="A1" s="1" t="s">
        <v>0</v>
      </c>
      <c r="B1" s="2" t="s">
        <v>1</v>
      </c>
      <c r="D1" s="0" t="s">
        <v>2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f aca="false">B2*0.8</f>
        <v>0</v>
      </c>
      <c r="D2" s="0" t="n">
        <v>1641.75111711173</v>
      </c>
    </row>
    <row r="3" customFormat="false" ht="13.8" hidden="false" customHeight="false" outlineLevel="0" collapsed="false">
      <c r="A3" s="0" t="n">
        <v>1</v>
      </c>
      <c r="B3" s="0" t="n">
        <v>0</v>
      </c>
      <c r="C3" s="0" t="n">
        <f aca="false">B3*0.8</f>
        <v>0</v>
      </c>
      <c r="D3" s="0" t="n">
        <v>52.0932714318864</v>
      </c>
    </row>
    <row r="4" customFormat="false" ht="13.8" hidden="false" customHeight="false" outlineLevel="0" collapsed="false">
      <c r="A4" s="0" t="n">
        <v>2</v>
      </c>
      <c r="B4" s="0" t="n">
        <v>0</v>
      </c>
      <c r="C4" s="0" t="n">
        <f aca="false">B4*0.8</f>
        <v>0</v>
      </c>
      <c r="D4" s="0" t="n">
        <v>5.32661076430612</v>
      </c>
    </row>
    <row r="5" customFormat="false" ht="13.8" hidden="false" customHeight="false" outlineLevel="0" collapsed="false">
      <c r="A5" s="0" t="n">
        <v>3</v>
      </c>
      <c r="B5" s="0" t="n">
        <v>0</v>
      </c>
      <c r="C5" s="0" t="n">
        <f aca="false">B5*0.8</f>
        <v>0</v>
      </c>
      <c r="D5" s="0" t="n">
        <v>0.988168848976556</v>
      </c>
    </row>
    <row r="6" customFormat="false" ht="13.8" hidden="false" customHeight="false" outlineLevel="0" collapsed="false">
      <c r="A6" s="0" t="n">
        <v>4</v>
      </c>
      <c r="B6" s="0" t="n">
        <v>0</v>
      </c>
      <c r="C6" s="0" t="n">
        <f aca="false">B6*0.8</f>
        <v>0</v>
      </c>
      <c r="D6" s="0" t="n">
        <v>0.0404178352941679</v>
      </c>
    </row>
    <row r="7" customFormat="false" ht="13.8" hidden="false" customHeight="false" outlineLevel="0" collapsed="false">
      <c r="A7" s="0" t="n">
        <v>5</v>
      </c>
      <c r="B7" s="0" t="n">
        <v>0</v>
      </c>
      <c r="C7" s="0" t="n">
        <f aca="false">B7*0.8</f>
        <v>0</v>
      </c>
      <c r="D7" s="0" t="n">
        <v>0.0275192054840315</v>
      </c>
    </row>
    <row r="8" customFormat="false" ht="13.8" hidden="false" customHeight="false" outlineLevel="0" collapsed="false">
      <c r="A8" s="0" t="n">
        <v>6</v>
      </c>
      <c r="B8" s="0" t="n">
        <v>0</v>
      </c>
      <c r="C8" s="0" t="n">
        <f aca="false">B8*0.8</f>
        <v>0</v>
      </c>
      <c r="D8" s="0" t="n">
        <v>0.024581522410002</v>
      </c>
    </row>
    <row r="9" customFormat="false" ht="13.8" hidden="false" customHeight="false" outlineLevel="0" collapsed="false">
      <c r="A9" s="0" t="n">
        <v>7</v>
      </c>
      <c r="B9" s="0" t="n">
        <v>0</v>
      </c>
      <c r="C9" s="0" t="n">
        <f aca="false">B9*0.8</f>
        <v>0</v>
      </c>
      <c r="D9" s="0" t="n">
        <v>0.00999473407565846</v>
      </c>
    </row>
    <row r="10" customFormat="false" ht="13.8" hidden="false" customHeight="false" outlineLevel="0" collapsed="false">
      <c r="A10" s="0" t="n">
        <v>8</v>
      </c>
      <c r="B10" s="0" t="n">
        <v>0</v>
      </c>
      <c r="C10" s="0" t="n">
        <f aca="false">B10*0.8</f>
        <v>0</v>
      </c>
      <c r="D10" s="0" t="n">
        <v>0.000558117822023297</v>
      </c>
    </row>
    <row r="11" customFormat="false" ht="13.8" hidden="false" customHeight="false" outlineLevel="0" collapsed="false">
      <c r="A11" s="0" t="n">
        <v>9</v>
      </c>
      <c r="B11" s="0" t="n">
        <v>0</v>
      </c>
      <c r="C11" s="0" t="n">
        <f aca="false">B11*0.8</f>
        <v>0</v>
      </c>
      <c r="D11" s="0" t="n">
        <v>0.00104294814845717</v>
      </c>
    </row>
    <row r="12" customFormat="false" ht="13.8" hidden="false" customHeight="false" outlineLevel="0" collapsed="false">
      <c r="A12" s="0" t="n">
        <v>10</v>
      </c>
      <c r="B12" s="0" t="n">
        <v>0</v>
      </c>
      <c r="C12" s="0" t="n">
        <f aca="false">B12*0.8</f>
        <v>0</v>
      </c>
      <c r="D12" s="0" t="n">
        <v>0.000180514245480362</v>
      </c>
    </row>
    <row r="13" customFormat="false" ht="13.8" hidden="false" customHeight="false" outlineLevel="0" collapsed="false">
      <c r="A13" s="0" t="n">
        <v>11</v>
      </c>
      <c r="B13" s="0" t="n">
        <v>0</v>
      </c>
      <c r="C13" s="0" t="n">
        <f aca="false">B13*0.8</f>
        <v>0</v>
      </c>
      <c r="D13" s="0" t="n">
        <v>0.000681555404906512</v>
      </c>
    </row>
    <row r="14" customFormat="false" ht="13.8" hidden="false" customHeight="false" outlineLevel="0" collapsed="false">
      <c r="A14" s="0" t="n">
        <v>12</v>
      </c>
      <c r="B14" s="0" t="n">
        <v>0.2</v>
      </c>
      <c r="C14" s="0" t="n">
        <f aca="false">B14*0.8</f>
        <v>0.16</v>
      </c>
      <c r="D14" s="0" t="n">
        <v>0.00104298514562419</v>
      </c>
    </row>
    <row r="15" customFormat="false" ht="13.8" hidden="false" customHeight="false" outlineLevel="0" collapsed="false">
      <c r="A15" s="0" t="n">
        <v>13</v>
      </c>
      <c r="B15" s="0" t="n">
        <v>1.7</v>
      </c>
      <c r="C15" s="0" t="n">
        <f aca="false">B15*0.8</f>
        <v>1.36</v>
      </c>
      <c r="D15" s="0" t="n">
        <v>0.00111169224967071</v>
      </c>
    </row>
    <row r="16" customFormat="false" ht="13.8" hidden="false" customHeight="false" outlineLevel="0" collapsed="false">
      <c r="A16" s="0" t="n">
        <v>14</v>
      </c>
      <c r="B16" s="0" t="n">
        <v>5.4</v>
      </c>
      <c r="C16" s="0" t="n">
        <f aca="false">B16*0.8</f>
        <v>4.32</v>
      </c>
      <c r="D16" s="0" t="n">
        <v>0.000579106629096143</v>
      </c>
    </row>
    <row r="17" customFormat="false" ht="13.8" hidden="false" customHeight="false" outlineLevel="0" collapsed="false">
      <c r="A17" s="0" t="n">
        <v>15</v>
      </c>
      <c r="B17" s="0" t="n">
        <v>9.9</v>
      </c>
      <c r="C17" s="0" t="n">
        <f aca="false">B17*0.8</f>
        <v>7.92</v>
      </c>
      <c r="D17" s="0" t="n">
        <v>0.00112139071799241</v>
      </c>
    </row>
    <row r="18" customFormat="false" ht="13.8" hidden="false" customHeight="false" outlineLevel="0" collapsed="false">
      <c r="A18" s="0" t="n">
        <v>16</v>
      </c>
      <c r="B18" s="0" t="n">
        <v>13.1</v>
      </c>
      <c r="C18" s="0" t="n">
        <f aca="false">B18*0.8</f>
        <v>10.48</v>
      </c>
      <c r="D18" s="0" t="n">
        <v>0.00147229428580544</v>
      </c>
    </row>
    <row r="19" customFormat="false" ht="13.8" hidden="false" customHeight="false" outlineLevel="0" collapsed="false">
      <c r="A19" s="0" t="n">
        <v>17</v>
      </c>
      <c r="B19" s="0" t="n">
        <v>16.9</v>
      </c>
      <c r="C19" s="0" t="n">
        <f aca="false">B19*0.8</f>
        <v>13.52</v>
      </c>
      <c r="D19" s="0" t="n">
        <v>0.000989258865793521</v>
      </c>
    </row>
    <row r="20" customFormat="false" ht="13.8" hidden="false" customHeight="false" outlineLevel="0" collapsed="false">
      <c r="A20" s="0" t="n">
        <v>18</v>
      </c>
      <c r="B20" s="0" t="n">
        <v>21.7</v>
      </c>
      <c r="C20" s="0" t="n">
        <f aca="false">B20*0.8</f>
        <v>17.36</v>
      </c>
      <c r="D20" s="0" t="n">
        <v>49789.7100449634</v>
      </c>
    </row>
    <row r="21" customFormat="false" ht="13.8" hidden="false" customHeight="false" outlineLevel="0" collapsed="false">
      <c r="A21" s="0" t="n">
        <v>19</v>
      </c>
      <c r="B21" s="0" t="n">
        <v>26</v>
      </c>
      <c r="C21" s="0" t="n">
        <f aca="false">B21*0.8</f>
        <v>20.8</v>
      </c>
      <c r="D21" s="0" t="n">
        <v>39582.669736606</v>
      </c>
    </row>
    <row r="22" customFormat="false" ht="13.8" hidden="false" customHeight="false" outlineLevel="0" collapsed="false">
      <c r="A22" s="0" t="n">
        <v>20</v>
      </c>
      <c r="B22" s="0" t="n">
        <v>27.5</v>
      </c>
      <c r="C22" s="0" t="n">
        <f aca="false">B22*0.8</f>
        <v>22</v>
      </c>
      <c r="D22" s="0" t="n">
        <v>38594.9373359663</v>
      </c>
    </row>
    <row r="23" customFormat="false" ht="13.8" hidden="false" customHeight="false" outlineLevel="0" collapsed="false">
      <c r="A23" s="0" t="n">
        <v>21</v>
      </c>
      <c r="B23" s="0" t="n">
        <v>28.1</v>
      </c>
      <c r="C23" s="0" t="n">
        <f aca="false">B23*0.8</f>
        <v>22.48</v>
      </c>
      <c r="D23" s="0" t="n">
        <v>36271.1906803685</v>
      </c>
    </row>
    <row r="24" customFormat="false" ht="13.8" hidden="false" customHeight="false" outlineLevel="0" collapsed="false">
      <c r="A24" s="0" t="n">
        <v>22</v>
      </c>
      <c r="B24" s="0" t="n">
        <v>28.3</v>
      </c>
      <c r="C24" s="0" t="n">
        <f aca="false">B24*0.8</f>
        <v>22.64</v>
      </c>
      <c r="D24" s="0" t="n">
        <v>858.306958876625</v>
      </c>
    </row>
    <row r="25" customFormat="false" ht="13.8" hidden="false" customHeight="false" outlineLevel="0" collapsed="false">
      <c r="A25" s="0" t="n">
        <v>23</v>
      </c>
      <c r="B25" s="0" t="n">
        <v>28.8</v>
      </c>
      <c r="C25" s="0" t="n">
        <f aca="false">B25*0.8</f>
        <v>23.04</v>
      </c>
      <c r="D25" s="0" t="n">
        <v>37699.6994193547</v>
      </c>
    </row>
    <row r="26" customFormat="false" ht="13.8" hidden="false" customHeight="false" outlineLevel="0" collapsed="false">
      <c r="A26" s="0" t="n">
        <v>24</v>
      </c>
      <c r="B26" s="0" t="n">
        <v>29.1</v>
      </c>
      <c r="C26" s="0" t="n">
        <f aca="false">B26*0.8</f>
        <v>23.28</v>
      </c>
      <c r="D26" s="0" t="n">
        <v>39532.1371777135</v>
      </c>
    </row>
    <row r="27" customFormat="false" ht="13.8" hidden="false" customHeight="false" outlineLevel="0" collapsed="false">
      <c r="A27" s="0" t="n">
        <v>25</v>
      </c>
      <c r="B27" s="0" t="n">
        <v>30.8</v>
      </c>
      <c r="C27" s="0" t="n">
        <f aca="false">B27*0.8</f>
        <v>24.64</v>
      </c>
      <c r="D27" s="0" t="n">
        <v>32744.1219175457</v>
      </c>
    </row>
    <row r="28" customFormat="false" ht="13.8" hidden="false" customHeight="false" outlineLevel="0" collapsed="false">
      <c r="A28" s="0" t="n">
        <v>26</v>
      </c>
      <c r="B28" s="0" t="n">
        <v>31.9</v>
      </c>
      <c r="C28" s="0" t="n">
        <f aca="false">B28*0.8</f>
        <v>25.52</v>
      </c>
      <c r="D28" s="0" t="n">
        <v>9809.30330150723</v>
      </c>
    </row>
    <row r="29" customFormat="false" ht="13.8" hidden="false" customHeight="false" outlineLevel="0" collapsed="false">
      <c r="A29" s="0" t="n">
        <v>27</v>
      </c>
      <c r="B29" s="0" t="n">
        <v>34.1</v>
      </c>
      <c r="C29" s="0" t="n">
        <f aca="false">B29*0.8</f>
        <v>27.28</v>
      </c>
      <c r="D29" s="0" t="n">
        <v>1447.77307132288</v>
      </c>
    </row>
    <row r="30" customFormat="false" ht="13.8" hidden="false" customHeight="false" outlineLevel="0" collapsed="false">
      <c r="A30" s="0" t="n">
        <v>28</v>
      </c>
      <c r="B30" s="0" t="n">
        <v>36.6</v>
      </c>
      <c r="C30" s="0" t="n">
        <f aca="false">B30*0.8</f>
        <v>29.28</v>
      </c>
      <c r="D30" s="0" t="n">
        <v>1443.86291900616</v>
      </c>
    </row>
    <row r="31" customFormat="false" ht="13.8" hidden="false" customHeight="false" outlineLevel="0" collapsed="false">
      <c r="A31" s="0" t="n">
        <v>29</v>
      </c>
      <c r="B31" s="0" t="n">
        <v>39.1</v>
      </c>
      <c r="C31" s="0" t="n">
        <f aca="false">B31*0.8</f>
        <v>31.28</v>
      </c>
      <c r="D31" s="0" t="n">
        <v>19526.8632673426</v>
      </c>
    </row>
    <row r="32" customFormat="false" ht="13.8" hidden="false" customHeight="false" outlineLevel="0" collapsed="false">
      <c r="A32" s="0" t="n">
        <v>30</v>
      </c>
      <c r="B32" s="0" t="n">
        <v>41.3</v>
      </c>
      <c r="C32" s="0" t="n">
        <f aca="false">B32*0.8</f>
        <v>33.04</v>
      </c>
      <c r="D32" s="0" t="n">
        <v>20283.5087491348</v>
      </c>
    </row>
    <row r="33" customFormat="false" ht="13.8" hidden="false" customHeight="false" outlineLevel="0" collapsed="false">
      <c r="A33" s="0" t="n">
        <v>31</v>
      </c>
      <c r="B33" s="0" t="n">
        <v>42.5</v>
      </c>
      <c r="C33" s="0" t="n">
        <f aca="false">B33*0.8</f>
        <v>34</v>
      </c>
      <c r="D33" s="0" t="n">
        <v>1873.77947595239</v>
      </c>
    </row>
    <row r="34" customFormat="false" ht="13.8" hidden="false" customHeight="false" outlineLevel="0" collapsed="false">
      <c r="A34" s="0" t="n">
        <v>32</v>
      </c>
      <c r="B34" s="0" t="n">
        <v>43.3</v>
      </c>
      <c r="C34" s="0" t="n">
        <f aca="false">B34*0.8</f>
        <v>34.64</v>
      </c>
      <c r="D34" s="0" t="n">
        <v>3687.85919172654</v>
      </c>
    </row>
    <row r="35" customFormat="false" ht="13.8" hidden="false" customHeight="false" outlineLevel="0" collapsed="false">
      <c r="A35" s="0" t="n">
        <v>33</v>
      </c>
      <c r="B35" s="0" t="n">
        <v>43.9</v>
      </c>
      <c r="C35" s="0" t="n">
        <f aca="false">B35*0.8</f>
        <v>35.12</v>
      </c>
      <c r="D35" s="0" t="n">
        <v>1719.95163010733</v>
      </c>
    </row>
    <row r="36" customFormat="false" ht="13.8" hidden="false" customHeight="false" outlineLevel="0" collapsed="false">
      <c r="A36" s="0" t="n">
        <v>34</v>
      </c>
      <c r="B36" s="0" t="n">
        <v>44.4</v>
      </c>
      <c r="C36" s="0" t="n">
        <f aca="false">B36*0.8</f>
        <v>35.52</v>
      </c>
      <c r="D36" s="0" t="n">
        <v>7752.89539104222</v>
      </c>
    </row>
    <row r="37" customFormat="false" ht="13.8" hidden="false" customHeight="false" outlineLevel="0" collapsed="false">
      <c r="A37" s="0" t="n">
        <v>35</v>
      </c>
      <c r="B37" s="0" t="n">
        <v>44.5</v>
      </c>
      <c r="C37" s="0" t="n">
        <f aca="false">B37*0.8</f>
        <v>35.6</v>
      </c>
      <c r="D37" s="0" t="n">
        <v>16934.2998213319</v>
      </c>
    </row>
    <row r="38" customFormat="false" ht="13.8" hidden="false" customHeight="false" outlineLevel="0" collapsed="false">
      <c r="A38" s="0" t="n">
        <v>36</v>
      </c>
      <c r="B38" s="0" t="n">
        <v>44.2</v>
      </c>
      <c r="C38" s="0" t="n">
        <f aca="false">B38*0.8</f>
        <v>35.36</v>
      </c>
      <c r="D38" s="0" t="n">
        <v>18357.8497153988</v>
      </c>
    </row>
    <row r="39" customFormat="false" ht="13.8" hidden="false" customHeight="false" outlineLevel="0" collapsed="false">
      <c r="A39" s="0" t="n">
        <v>37</v>
      </c>
      <c r="B39" s="0" t="n">
        <v>42.7</v>
      </c>
      <c r="C39" s="0" t="n">
        <f aca="false">B39*0.8</f>
        <v>34.16</v>
      </c>
      <c r="D39" s="0" t="n">
        <v>1974.29894706681</v>
      </c>
    </row>
    <row r="40" customFormat="false" ht="13.8" hidden="false" customHeight="false" outlineLevel="0" collapsed="false">
      <c r="A40" s="0" t="n">
        <v>38</v>
      </c>
      <c r="B40" s="0" t="n">
        <v>39.9</v>
      </c>
      <c r="C40" s="0" t="n">
        <f aca="false">B40*0.8</f>
        <v>31.92</v>
      </c>
      <c r="D40" s="0" t="n">
        <v>2446.84222589511</v>
      </c>
    </row>
    <row r="41" customFormat="false" ht="13.8" hidden="false" customHeight="false" outlineLevel="0" collapsed="false">
      <c r="A41" s="0" t="n">
        <v>39</v>
      </c>
      <c r="B41" s="0" t="n">
        <v>37</v>
      </c>
      <c r="C41" s="0" t="n">
        <f aca="false">B41*0.8</f>
        <v>29.6</v>
      </c>
      <c r="D41" s="0" t="n">
        <v>2010.15480838301</v>
      </c>
    </row>
    <row r="42" customFormat="false" ht="13.8" hidden="false" customHeight="false" outlineLevel="0" collapsed="false">
      <c r="A42" s="0" t="n">
        <v>40</v>
      </c>
      <c r="B42" s="0" t="n">
        <v>34.6</v>
      </c>
      <c r="C42" s="0" t="n">
        <f aca="false">B42*0.8</f>
        <v>27.68</v>
      </c>
      <c r="D42" s="0" t="n">
        <v>74717.7135222117</v>
      </c>
    </row>
    <row r="43" customFormat="false" ht="13.8" hidden="false" customHeight="false" outlineLevel="0" collapsed="false">
      <c r="A43" s="0" t="n">
        <v>41</v>
      </c>
      <c r="B43" s="0" t="n">
        <v>32.3</v>
      </c>
      <c r="C43" s="0" t="n">
        <f aca="false">B43*0.8</f>
        <v>25.84</v>
      </c>
      <c r="D43" s="0" t="n">
        <v>18052.4843200656</v>
      </c>
    </row>
    <row r="44" customFormat="false" ht="13.8" hidden="false" customHeight="false" outlineLevel="0" collapsed="false">
      <c r="A44" s="0" t="n">
        <v>42</v>
      </c>
      <c r="B44" s="0" t="n">
        <v>29</v>
      </c>
      <c r="C44" s="0" t="n">
        <f aca="false">B44*0.8</f>
        <v>23.2</v>
      </c>
      <c r="D44" s="0" t="n">
        <v>2717.399601578</v>
      </c>
    </row>
    <row r="45" customFormat="false" ht="13.8" hidden="false" customHeight="false" outlineLevel="0" collapsed="false">
      <c r="A45" s="0" t="n">
        <v>43</v>
      </c>
      <c r="B45" s="0" t="n">
        <v>25.1</v>
      </c>
      <c r="C45" s="0" t="n">
        <f aca="false">B45*0.8</f>
        <v>20.08</v>
      </c>
      <c r="D45" s="0" t="n">
        <v>10181.5224240778</v>
      </c>
    </row>
    <row r="46" customFormat="false" ht="13.8" hidden="false" customHeight="false" outlineLevel="0" collapsed="false">
      <c r="A46" s="0" t="n">
        <v>44</v>
      </c>
      <c r="B46" s="0" t="n">
        <v>22.2</v>
      </c>
      <c r="C46" s="0" t="n">
        <f aca="false">B46*0.8</f>
        <v>17.76</v>
      </c>
      <c r="D46" s="0" t="n">
        <v>1192.18832949241</v>
      </c>
    </row>
    <row r="47" customFormat="false" ht="13.8" hidden="false" customHeight="false" outlineLevel="0" collapsed="false">
      <c r="A47" s="0" t="n">
        <v>45</v>
      </c>
      <c r="B47" s="0" t="n">
        <v>20.9</v>
      </c>
      <c r="C47" s="0" t="n">
        <f aca="false">B47*0.8</f>
        <v>16.72</v>
      </c>
      <c r="D47" s="0" t="n">
        <v>38074.827299797</v>
      </c>
    </row>
    <row r="48" customFormat="false" ht="13.8" hidden="false" customHeight="false" outlineLevel="0" collapsed="false">
      <c r="A48" s="0" t="n">
        <v>46</v>
      </c>
      <c r="B48" s="0" t="n">
        <v>20.4</v>
      </c>
      <c r="C48" s="0" t="n">
        <f aca="false">B48*0.8</f>
        <v>16.32</v>
      </c>
      <c r="D48" s="0" t="n">
        <v>22892.8567021866</v>
      </c>
    </row>
    <row r="49" customFormat="false" ht="13.8" hidden="false" customHeight="false" outlineLevel="0" collapsed="false">
      <c r="A49" s="0" t="n">
        <v>47</v>
      </c>
      <c r="B49" s="0" t="n">
        <v>19.5</v>
      </c>
      <c r="C49" s="0" t="n">
        <f aca="false">B49*0.8</f>
        <v>15.6</v>
      </c>
      <c r="D49" s="0" t="n">
        <v>20256.2809598054</v>
      </c>
    </row>
    <row r="50" customFormat="false" ht="13.8" hidden="false" customHeight="false" outlineLevel="0" collapsed="false">
      <c r="A50" s="0" t="n">
        <v>48</v>
      </c>
      <c r="B50" s="0" t="n">
        <v>18.4</v>
      </c>
      <c r="C50" s="0" t="n">
        <f aca="false">B50*0.8</f>
        <v>14.72</v>
      </c>
      <c r="D50" s="0" t="n">
        <v>18394.5179362892</v>
      </c>
    </row>
    <row r="51" customFormat="false" ht="13.8" hidden="false" customHeight="false" outlineLevel="0" collapsed="false">
      <c r="A51" s="0" t="n">
        <v>49</v>
      </c>
      <c r="B51" s="0" t="n">
        <v>17.8</v>
      </c>
      <c r="C51" s="0" t="n">
        <f aca="false">B51*0.8</f>
        <v>14.24</v>
      </c>
      <c r="D51" s="0" t="n">
        <v>16741.8957010863</v>
      </c>
    </row>
    <row r="52" customFormat="false" ht="13.8" hidden="false" customHeight="false" outlineLevel="0" collapsed="false">
      <c r="A52" s="0" t="n">
        <v>50</v>
      </c>
      <c r="B52" s="0" t="n">
        <v>17.8</v>
      </c>
      <c r="C52" s="0" t="n">
        <f aca="false">B52*0.8</f>
        <v>14.24</v>
      </c>
      <c r="D52" s="0" t="n">
        <v>657.272340156966</v>
      </c>
    </row>
    <row r="53" customFormat="false" ht="13.8" hidden="false" customHeight="false" outlineLevel="0" collapsed="false">
      <c r="A53" s="0" t="n">
        <v>51</v>
      </c>
      <c r="B53" s="0" t="n">
        <v>17.4</v>
      </c>
      <c r="C53" s="0" t="n">
        <f aca="false">B53*0.8</f>
        <v>13.92</v>
      </c>
      <c r="D53" s="0" t="n">
        <v>64754.4145879892</v>
      </c>
    </row>
    <row r="54" customFormat="false" ht="13.8" hidden="false" customHeight="false" outlineLevel="0" collapsed="false">
      <c r="A54" s="0" t="n">
        <v>52</v>
      </c>
      <c r="B54" s="0" t="n">
        <v>15.7</v>
      </c>
      <c r="C54" s="0" t="n">
        <f aca="false">B54*0.8</f>
        <v>12.56</v>
      </c>
      <c r="D54" s="0" t="n">
        <v>26312.9949681171</v>
      </c>
    </row>
    <row r="55" customFormat="false" ht="13.8" hidden="false" customHeight="false" outlineLevel="0" collapsed="false">
      <c r="A55" s="0" t="n">
        <v>53</v>
      </c>
      <c r="B55" s="0" t="n">
        <v>13.1</v>
      </c>
      <c r="C55" s="0" t="n">
        <f aca="false">B55*0.8</f>
        <v>10.48</v>
      </c>
      <c r="D55" s="0" t="n">
        <v>16079.8192053563</v>
      </c>
    </row>
    <row r="56" customFormat="false" ht="13.8" hidden="false" customHeight="false" outlineLevel="0" collapsed="false">
      <c r="A56" s="0" t="n">
        <v>54</v>
      </c>
      <c r="B56" s="0" t="n">
        <v>12.1</v>
      </c>
      <c r="C56" s="0" t="n">
        <f aca="false">B56*0.8</f>
        <v>9.68</v>
      </c>
      <c r="D56" s="0" t="n">
        <v>13449.76425312</v>
      </c>
    </row>
    <row r="57" customFormat="false" ht="13.8" hidden="false" customHeight="false" outlineLevel="0" collapsed="false">
      <c r="A57" s="0" t="n">
        <v>55</v>
      </c>
      <c r="B57" s="0" t="n">
        <v>12</v>
      </c>
      <c r="C57" s="0" t="n">
        <f aca="false">B57*0.8</f>
        <v>9.6</v>
      </c>
      <c r="D57" s="0" t="n">
        <v>22968.0538205304</v>
      </c>
    </row>
    <row r="58" customFormat="false" ht="13.8" hidden="false" customHeight="false" outlineLevel="0" collapsed="false">
      <c r="A58" s="0" t="n">
        <v>56</v>
      </c>
      <c r="B58" s="0" t="n">
        <v>12</v>
      </c>
      <c r="C58" s="0" t="n">
        <f aca="false">B58*0.8</f>
        <v>9.6</v>
      </c>
      <c r="D58" s="0" t="n">
        <v>5523.00214817929</v>
      </c>
    </row>
    <row r="59" customFormat="false" ht="13.8" hidden="false" customHeight="false" outlineLevel="0" collapsed="false">
      <c r="A59" s="0" t="n">
        <v>57</v>
      </c>
      <c r="B59" s="0" t="n">
        <v>12</v>
      </c>
      <c r="C59" s="0" t="n">
        <f aca="false">B59*0.8</f>
        <v>9.6</v>
      </c>
      <c r="D59" s="0" t="n">
        <v>8145.21312821477</v>
      </c>
    </row>
    <row r="60" customFormat="false" ht="13.8" hidden="false" customHeight="false" outlineLevel="0" collapsed="false">
      <c r="A60" s="0" t="n">
        <v>58</v>
      </c>
      <c r="B60" s="0" t="n">
        <v>12.3</v>
      </c>
      <c r="C60" s="0" t="n">
        <f aca="false">B60*0.8</f>
        <v>9.84</v>
      </c>
      <c r="D60" s="0" t="n">
        <v>3722.53656579731</v>
      </c>
    </row>
    <row r="61" customFormat="false" ht="13.8" hidden="false" customHeight="false" outlineLevel="0" collapsed="false">
      <c r="A61" s="0" t="n">
        <v>59</v>
      </c>
      <c r="B61" s="0" t="n">
        <v>12.6</v>
      </c>
      <c r="C61" s="0" t="n">
        <f aca="false">B61*0.8</f>
        <v>10.08</v>
      </c>
      <c r="D61" s="0" t="n">
        <v>32957.720765622</v>
      </c>
    </row>
    <row r="62" customFormat="false" ht="13.8" hidden="false" customHeight="false" outlineLevel="0" collapsed="false">
      <c r="A62" s="0" t="n">
        <v>60</v>
      </c>
      <c r="B62" s="0" t="n">
        <v>14.7</v>
      </c>
      <c r="C62" s="0" t="n">
        <f aca="false">B62*0.8</f>
        <v>11.76</v>
      </c>
      <c r="D62" s="0" t="n">
        <v>387.620926303919</v>
      </c>
    </row>
    <row r="63" customFormat="false" ht="13.8" hidden="false" customHeight="false" outlineLevel="0" collapsed="false">
      <c r="A63" s="0" t="n">
        <v>61</v>
      </c>
      <c r="B63" s="0" t="n">
        <v>15.3</v>
      </c>
      <c r="C63" s="0" t="n">
        <f aca="false">B63*0.8</f>
        <v>12.24</v>
      </c>
      <c r="D63" s="0" t="n">
        <v>23954.6775960007</v>
      </c>
    </row>
    <row r="64" customFormat="false" ht="13.8" hidden="false" customHeight="false" outlineLevel="0" collapsed="false">
      <c r="A64" s="0" t="n">
        <v>62</v>
      </c>
      <c r="B64" s="0" t="n">
        <v>15.9</v>
      </c>
      <c r="C64" s="0" t="n">
        <f aca="false">B64*0.8</f>
        <v>12.72</v>
      </c>
      <c r="D64" s="0" t="n">
        <v>33554.7447602814</v>
      </c>
    </row>
    <row r="65" customFormat="false" ht="13.8" hidden="false" customHeight="false" outlineLevel="0" collapsed="false">
      <c r="A65" s="0" t="n">
        <v>63</v>
      </c>
      <c r="B65" s="0" t="n">
        <v>16.2</v>
      </c>
      <c r="C65" s="0" t="n">
        <f aca="false">B65*0.8</f>
        <v>12.96</v>
      </c>
      <c r="D65" s="0" t="n">
        <v>22040.7963103675</v>
      </c>
    </row>
    <row r="66" customFormat="false" ht="13.8" hidden="false" customHeight="false" outlineLevel="0" collapsed="false">
      <c r="A66" s="0" t="n">
        <v>64</v>
      </c>
      <c r="B66" s="0" t="n">
        <v>17.1</v>
      </c>
      <c r="C66" s="0" t="n">
        <f aca="false">B66*0.8</f>
        <v>13.68</v>
      </c>
      <c r="D66" s="0" t="n">
        <v>14020.1091973818</v>
      </c>
    </row>
    <row r="67" customFormat="false" ht="13.8" hidden="false" customHeight="false" outlineLevel="0" collapsed="false">
      <c r="A67" s="0" t="n">
        <v>65</v>
      </c>
      <c r="B67" s="0" t="n">
        <v>17.8</v>
      </c>
      <c r="C67" s="0" t="n">
        <f aca="false">B67*0.8</f>
        <v>14.24</v>
      </c>
      <c r="D67" s="0" t="n">
        <v>70216.8465485208</v>
      </c>
    </row>
    <row r="68" customFormat="false" ht="13.8" hidden="false" customHeight="false" outlineLevel="0" collapsed="false">
      <c r="A68" s="0" t="n">
        <v>66</v>
      </c>
      <c r="B68" s="0" t="n">
        <v>18.1</v>
      </c>
      <c r="C68" s="0" t="n">
        <f aca="false">B68*0.8</f>
        <v>14.48</v>
      </c>
      <c r="D68" s="0" t="n">
        <v>35615.6587785513</v>
      </c>
    </row>
    <row r="69" customFormat="false" ht="13.8" hidden="false" customHeight="false" outlineLevel="0" collapsed="false">
      <c r="A69" s="0" t="n">
        <v>67</v>
      </c>
      <c r="B69" s="0" t="n">
        <v>18.4</v>
      </c>
      <c r="C69" s="0" t="n">
        <f aca="false">B69*0.8</f>
        <v>14.72</v>
      </c>
      <c r="D69" s="0" t="n">
        <v>26910.2573546711</v>
      </c>
    </row>
    <row r="70" customFormat="false" ht="13.8" hidden="false" customHeight="false" outlineLevel="0" collapsed="false">
      <c r="A70" s="0" t="n">
        <v>68</v>
      </c>
      <c r="B70" s="0" t="n">
        <v>20.3</v>
      </c>
      <c r="C70" s="0" t="n">
        <f aca="false">B70*0.8</f>
        <v>16.24</v>
      </c>
      <c r="D70" s="0" t="n">
        <v>29505.3005436331</v>
      </c>
    </row>
    <row r="71" customFormat="false" ht="13.8" hidden="false" customHeight="false" outlineLevel="0" collapsed="false">
      <c r="A71" s="0" t="n">
        <v>69</v>
      </c>
      <c r="B71" s="0" t="n">
        <v>23.2</v>
      </c>
      <c r="C71" s="0" t="n">
        <f aca="false">B71*0.8</f>
        <v>18.56</v>
      </c>
      <c r="D71" s="0" t="n">
        <v>19796.9913675449</v>
      </c>
    </row>
    <row r="72" customFormat="false" ht="13.8" hidden="false" customHeight="false" outlineLevel="0" collapsed="false">
      <c r="A72" s="0" t="n">
        <v>70</v>
      </c>
      <c r="B72" s="0" t="n">
        <v>26.5</v>
      </c>
      <c r="C72" s="0" t="n">
        <f aca="false">B72*0.8</f>
        <v>21.2</v>
      </c>
      <c r="D72" s="0" t="n">
        <v>702.905655192054</v>
      </c>
    </row>
    <row r="73" customFormat="false" ht="13.8" hidden="false" customHeight="false" outlineLevel="0" collapsed="false">
      <c r="A73" s="0" t="n">
        <v>71</v>
      </c>
      <c r="B73" s="0" t="n">
        <v>29.8</v>
      </c>
      <c r="C73" s="0" t="n">
        <f aca="false">B73*0.8</f>
        <v>23.84</v>
      </c>
      <c r="D73" s="0" t="n">
        <v>23761.6062918863</v>
      </c>
    </row>
    <row r="74" customFormat="false" ht="13.8" hidden="false" customHeight="false" outlineLevel="0" collapsed="false">
      <c r="A74" s="0" t="n">
        <v>72</v>
      </c>
      <c r="B74" s="0" t="n">
        <v>32.6</v>
      </c>
      <c r="C74" s="0" t="n">
        <f aca="false">B74*0.8</f>
        <v>26.08</v>
      </c>
      <c r="D74" s="0" t="n">
        <v>26335.7639895667</v>
      </c>
    </row>
    <row r="75" customFormat="false" ht="13.8" hidden="false" customHeight="false" outlineLevel="0" collapsed="false">
      <c r="A75" s="0" t="n">
        <v>73</v>
      </c>
      <c r="B75" s="0" t="n">
        <v>34.4</v>
      </c>
      <c r="C75" s="0" t="n">
        <f aca="false">B75*0.8</f>
        <v>27.52</v>
      </c>
      <c r="D75" s="0" t="n">
        <v>32477.3313236871</v>
      </c>
    </row>
    <row r="76" customFormat="false" ht="13.8" hidden="false" customHeight="false" outlineLevel="0" collapsed="false">
      <c r="A76" s="0" t="n">
        <v>74</v>
      </c>
      <c r="B76" s="0" t="n">
        <v>35.5</v>
      </c>
      <c r="C76" s="0" t="n">
        <f aca="false">B76*0.8</f>
        <v>28.4</v>
      </c>
      <c r="D76" s="0" t="n">
        <v>32132.8165982816</v>
      </c>
    </row>
    <row r="77" customFormat="false" ht="13.8" hidden="false" customHeight="false" outlineLevel="0" collapsed="false">
      <c r="A77" s="0" t="n">
        <v>75</v>
      </c>
      <c r="B77" s="0" t="n">
        <v>36.4</v>
      </c>
      <c r="C77" s="0" t="n">
        <f aca="false">B77*0.8</f>
        <v>29.12</v>
      </c>
      <c r="D77" s="0" t="n">
        <v>1368.04583194719</v>
      </c>
    </row>
    <row r="78" customFormat="false" ht="13.8" hidden="false" customHeight="false" outlineLevel="0" collapsed="false">
      <c r="A78" s="0" t="n">
        <v>76</v>
      </c>
      <c r="B78" s="0" t="n">
        <v>37.4</v>
      </c>
      <c r="C78" s="0" t="n">
        <f aca="false">B78*0.8</f>
        <v>29.92</v>
      </c>
      <c r="D78" s="0" t="n">
        <v>32557.964545036</v>
      </c>
    </row>
    <row r="79" customFormat="false" ht="13.8" hidden="false" customHeight="false" outlineLevel="0" collapsed="false">
      <c r="A79" s="0" t="n">
        <v>77</v>
      </c>
      <c r="B79" s="0" t="n">
        <v>38.5</v>
      </c>
      <c r="C79" s="0" t="n">
        <f aca="false">B79*0.8</f>
        <v>30.8</v>
      </c>
      <c r="D79" s="0" t="n">
        <v>9253.59727958339</v>
      </c>
    </row>
    <row r="80" customFormat="false" ht="13.8" hidden="false" customHeight="false" outlineLevel="0" collapsed="false">
      <c r="A80" s="0" t="n">
        <v>78</v>
      </c>
      <c r="B80" s="0" t="n">
        <v>39.3</v>
      </c>
      <c r="C80" s="0" t="n">
        <f aca="false">B80*0.8</f>
        <v>31.44</v>
      </c>
      <c r="D80" s="0" t="n">
        <v>20919.0371117315</v>
      </c>
    </row>
    <row r="81" customFormat="false" ht="13.8" hidden="false" customHeight="false" outlineLevel="0" collapsed="false">
      <c r="A81" s="0" t="n">
        <v>79</v>
      </c>
      <c r="B81" s="0" t="n">
        <v>39.5</v>
      </c>
      <c r="C81" s="0" t="n">
        <f aca="false">B81*0.8</f>
        <v>31.6</v>
      </c>
      <c r="D81" s="0" t="n">
        <v>24078.0835765763</v>
      </c>
    </row>
    <row r="82" customFormat="false" ht="13.8" hidden="false" customHeight="false" outlineLevel="0" collapsed="false">
      <c r="A82" s="0" t="n">
        <v>80</v>
      </c>
      <c r="B82" s="0" t="n">
        <v>39</v>
      </c>
      <c r="C82" s="0" t="n">
        <f aca="false">B82*0.8</f>
        <v>31.2</v>
      </c>
      <c r="D82" s="0" t="n">
        <v>13560.4859022039</v>
      </c>
    </row>
    <row r="83" customFormat="false" ht="13.8" hidden="false" customHeight="false" outlineLevel="0" collapsed="false">
      <c r="A83" s="0" t="n">
        <v>81</v>
      </c>
      <c r="B83" s="0" t="n">
        <v>38.5</v>
      </c>
      <c r="C83" s="0" t="n">
        <f aca="false">B83*0.8</f>
        <v>30.8</v>
      </c>
      <c r="D83" s="0" t="n">
        <v>17022.8007836072</v>
      </c>
    </row>
    <row r="84" customFormat="false" ht="13.8" hidden="false" customHeight="false" outlineLevel="0" collapsed="false">
      <c r="A84" s="0" t="n">
        <v>82</v>
      </c>
      <c r="B84" s="0" t="n">
        <v>37.3</v>
      </c>
      <c r="C84" s="0" t="n">
        <f aca="false">B84*0.8</f>
        <v>29.84</v>
      </c>
      <c r="D84" s="0" t="n">
        <v>14735.6989016183</v>
      </c>
    </row>
    <row r="85" customFormat="false" ht="13.8" hidden="false" customHeight="false" outlineLevel="0" collapsed="false">
      <c r="A85" s="0" t="n">
        <v>83</v>
      </c>
      <c r="B85" s="0" t="n">
        <v>37</v>
      </c>
      <c r="C85" s="0" t="n">
        <f aca="false">B85*0.8</f>
        <v>29.6</v>
      </c>
      <c r="D85" s="0" t="n">
        <v>2892.01775674375</v>
      </c>
    </row>
    <row r="86" customFormat="false" ht="13.8" hidden="false" customHeight="false" outlineLevel="0" collapsed="false">
      <c r="A86" s="0" t="n">
        <v>84</v>
      </c>
      <c r="B86" s="0" t="n">
        <v>36.7</v>
      </c>
      <c r="C86" s="0" t="n">
        <f aca="false">B86*0.8</f>
        <v>29.36</v>
      </c>
      <c r="D86" s="0" t="n">
        <v>1456.16532522474</v>
      </c>
    </row>
    <row r="87" customFormat="false" ht="13.8" hidden="false" customHeight="false" outlineLevel="0" collapsed="false">
      <c r="A87" s="0" t="n">
        <v>85</v>
      </c>
      <c r="B87" s="0" t="n">
        <v>35.9</v>
      </c>
      <c r="C87" s="0" t="n">
        <f aca="false">B87*0.8</f>
        <v>28.72</v>
      </c>
      <c r="D87" s="0" t="n">
        <v>29748.9170074028</v>
      </c>
    </row>
    <row r="88" customFormat="false" ht="13.8" hidden="false" customHeight="false" outlineLevel="0" collapsed="false">
      <c r="A88" s="0" t="n">
        <v>86</v>
      </c>
      <c r="B88" s="0" t="n">
        <v>35.3</v>
      </c>
      <c r="C88" s="0" t="n">
        <f aca="false">B88*0.8</f>
        <v>28.24</v>
      </c>
      <c r="D88" s="0" t="n">
        <v>23088.7891580505</v>
      </c>
    </row>
    <row r="89" customFormat="false" ht="13.8" hidden="false" customHeight="false" outlineLevel="0" collapsed="false">
      <c r="A89" s="0" t="n">
        <v>87</v>
      </c>
      <c r="B89" s="0" t="n">
        <v>34.6</v>
      </c>
      <c r="C89" s="0" t="n">
        <f aca="false">B89*0.8</f>
        <v>27.68</v>
      </c>
      <c r="D89" s="0" t="n">
        <v>20078.1346139225</v>
      </c>
    </row>
    <row r="90" customFormat="false" ht="13.8" hidden="false" customHeight="false" outlineLevel="0" collapsed="false">
      <c r="A90" s="0" t="n">
        <v>88</v>
      </c>
      <c r="B90" s="0" t="n">
        <v>34.2</v>
      </c>
      <c r="C90" s="0" t="n">
        <f aca="false">B90*0.8</f>
        <v>27.36</v>
      </c>
      <c r="D90" s="0" t="n">
        <v>30163.479161681</v>
      </c>
    </row>
    <row r="91" customFormat="false" ht="13.8" hidden="false" customHeight="false" outlineLevel="0" collapsed="false">
      <c r="A91" s="0" t="n">
        <v>89</v>
      </c>
      <c r="B91" s="0" t="n">
        <v>31.9</v>
      </c>
      <c r="C91" s="0" t="n">
        <f aca="false">B91*0.8</f>
        <v>25.52</v>
      </c>
      <c r="D91" s="0" t="n">
        <v>1345.15762472992</v>
      </c>
    </row>
    <row r="92" customFormat="false" ht="13.8" hidden="false" customHeight="false" outlineLevel="0" collapsed="false">
      <c r="A92" s="0" t="n">
        <v>90</v>
      </c>
      <c r="B92" s="0" t="n">
        <v>27.3</v>
      </c>
      <c r="C92" s="0" t="n">
        <f aca="false">B92*0.8</f>
        <v>21.84</v>
      </c>
      <c r="D92" s="0" t="n">
        <v>4268.64649664733</v>
      </c>
    </row>
    <row r="93" customFormat="false" ht="13.8" hidden="false" customHeight="false" outlineLevel="0" collapsed="false">
      <c r="A93" s="0" t="n">
        <v>91</v>
      </c>
      <c r="B93" s="0" t="n">
        <v>22</v>
      </c>
      <c r="C93" s="0" t="n">
        <f aca="false">B93*0.8</f>
        <v>17.6</v>
      </c>
      <c r="D93" s="0" t="n">
        <v>13889.217517392</v>
      </c>
    </row>
    <row r="94" customFormat="false" ht="13.8" hidden="false" customHeight="false" outlineLevel="0" collapsed="false">
      <c r="A94" s="0" t="n">
        <v>92</v>
      </c>
      <c r="B94" s="0" t="n">
        <v>17</v>
      </c>
      <c r="C94" s="0" t="n">
        <f aca="false">B94*0.8</f>
        <v>13.6</v>
      </c>
      <c r="D94" s="0" t="n">
        <v>13750.6486315402</v>
      </c>
    </row>
    <row r="95" customFormat="false" ht="13.8" hidden="false" customHeight="false" outlineLevel="0" collapsed="false">
      <c r="A95" s="0" t="n">
        <v>93</v>
      </c>
      <c r="B95" s="0" t="n">
        <v>14.2</v>
      </c>
      <c r="C95" s="0" t="n">
        <f aca="false">B95*0.8</f>
        <v>11.36</v>
      </c>
      <c r="D95" s="0" t="n">
        <v>26903.2956545572</v>
      </c>
    </row>
    <row r="96" customFormat="false" ht="13.8" hidden="false" customHeight="false" outlineLevel="0" collapsed="false">
      <c r="A96" s="0" t="n">
        <v>94</v>
      </c>
      <c r="B96" s="0" t="n">
        <v>12</v>
      </c>
      <c r="C96" s="0" t="n">
        <f aca="false">B96*0.8</f>
        <v>9.6</v>
      </c>
      <c r="D96" s="0" t="n">
        <v>1045.94230980101</v>
      </c>
    </row>
    <row r="97" customFormat="false" ht="13.8" hidden="false" customHeight="false" outlineLevel="0" collapsed="false">
      <c r="A97" s="0" t="n">
        <v>95</v>
      </c>
      <c r="B97" s="0" t="n">
        <v>9.1</v>
      </c>
      <c r="C97" s="0" t="n">
        <f aca="false">B97*0.8</f>
        <v>7.28</v>
      </c>
      <c r="D97" s="0" t="n">
        <v>30416.298112657</v>
      </c>
    </row>
    <row r="98" customFormat="false" ht="13.8" hidden="false" customHeight="false" outlineLevel="0" collapsed="false">
      <c r="A98" s="0" t="n">
        <v>96</v>
      </c>
      <c r="B98" s="0" t="n">
        <v>5.8</v>
      </c>
      <c r="C98" s="0" t="n">
        <f aca="false">B98*0.8</f>
        <v>4.64</v>
      </c>
      <c r="D98" s="0" t="n">
        <v>19714.7370071912</v>
      </c>
    </row>
    <row r="99" customFormat="false" ht="13.8" hidden="false" customHeight="false" outlineLevel="0" collapsed="false">
      <c r="A99" s="0" t="n">
        <v>97</v>
      </c>
      <c r="B99" s="0" t="n">
        <v>3.6</v>
      </c>
      <c r="C99" s="0" t="n">
        <f aca="false">B99*0.8</f>
        <v>2.88</v>
      </c>
      <c r="D99" s="0" t="n">
        <v>27044.9162213327</v>
      </c>
    </row>
    <row r="100" customFormat="false" ht="13.8" hidden="false" customHeight="false" outlineLevel="0" collapsed="false">
      <c r="A100" s="0" t="n">
        <v>98</v>
      </c>
      <c r="B100" s="0" t="n">
        <v>2.2</v>
      </c>
      <c r="C100" s="0" t="n">
        <f aca="false">B100*0.8</f>
        <v>1.76</v>
      </c>
      <c r="D100" s="0" t="n">
        <v>56141.75802116</v>
      </c>
    </row>
    <row r="101" customFormat="false" ht="13.8" hidden="false" customHeight="false" outlineLevel="0" collapsed="false">
      <c r="A101" s="0" t="n">
        <v>99</v>
      </c>
      <c r="B101" s="0" t="n">
        <v>0</v>
      </c>
      <c r="C101" s="0" t="n">
        <f aca="false">B101*0.8</f>
        <v>0</v>
      </c>
      <c r="D101" s="0" t="n">
        <v>84413.766891658</v>
      </c>
    </row>
    <row r="102" customFormat="false" ht="13.8" hidden="false" customHeight="false" outlineLevel="0" collapsed="false">
      <c r="A102" s="0" t="n">
        <v>100</v>
      </c>
      <c r="B102" s="0" t="n">
        <v>0</v>
      </c>
      <c r="C102" s="0" t="n">
        <f aca="false">B102*0.8</f>
        <v>0</v>
      </c>
      <c r="D102" s="0" t="n">
        <v>147.97347651068</v>
      </c>
    </row>
    <row r="103" customFormat="false" ht="13.8" hidden="false" customHeight="false" outlineLevel="0" collapsed="false">
      <c r="A103" s="0" t="n">
        <v>101</v>
      </c>
      <c r="B103" s="0" t="n">
        <v>0</v>
      </c>
      <c r="C103" s="0" t="n">
        <f aca="false">B103*0.8</f>
        <v>0</v>
      </c>
      <c r="D103" s="0" t="n">
        <v>377.320759026964</v>
      </c>
    </row>
    <row r="104" customFormat="false" ht="13.8" hidden="false" customHeight="false" outlineLevel="0" collapsed="false">
      <c r="A104" s="0" t="n">
        <v>102</v>
      </c>
      <c r="B104" s="0" t="n">
        <v>0</v>
      </c>
      <c r="C104" s="0" t="n">
        <f aca="false">B104*0.8</f>
        <v>0</v>
      </c>
      <c r="D104" s="0" t="n">
        <v>1303.05588323916</v>
      </c>
    </row>
    <row r="105" customFormat="false" ht="13.8" hidden="false" customHeight="false" outlineLevel="0" collapsed="false">
      <c r="A105" s="0" t="n">
        <v>103</v>
      </c>
      <c r="B105" s="0" t="n">
        <v>0</v>
      </c>
      <c r="C105" s="0" t="n">
        <f aca="false">B105*0.8</f>
        <v>0</v>
      </c>
      <c r="D105" s="0" t="n">
        <v>3.10342150702607</v>
      </c>
    </row>
    <row r="106" customFormat="false" ht="13.8" hidden="false" customHeight="false" outlineLevel="0" collapsed="false">
      <c r="A106" s="0" t="n">
        <v>104</v>
      </c>
      <c r="B106" s="0" t="n">
        <v>0</v>
      </c>
      <c r="C106" s="0" t="n">
        <f aca="false">B106*0.8</f>
        <v>0</v>
      </c>
      <c r="D106" s="0" t="n">
        <v>0.88583907880602</v>
      </c>
    </row>
    <row r="107" customFormat="false" ht="13.8" hidden="false" customHeight="false" outlineLevel="0" collapsed="false">
      <c r="A107" s="0" t="n">
        <v>105</v>
      </c>
      <c r="B107" s="0" t="n">
        <v>0</v>
      </c>
      <c r="C107" s="0" t="n">
        <f aca="false">B107*0.8</f>
        <v>0</v>
      </c>
      <c r="D107" s="0" t="n">
        <v>0.243490482533794</v>
      </c>
    </row>
    <row r="108" customFormat="false" ht="13.8" hidden="false" customHeight="false" outlineLevel="0" collapsed="false">
      <c r="A108" s="0" t="n">
        <v>106</v>
      </c>
      <c r="B108" s="0" t="n">
        <v>0</v>
      </c>
      <c r="C108" s="0" t="n">
        <f aca="false">B108*0.8</f>
        <v>0</v>
      </c>
      <c r="D108" s="0" t="n">
        <v>0.0231436958231945</v>
      </c>
    </row>
    <row r="109" customFormat="false" ht="13.8" hidden="false" customHeight="false" outlineLevel="0" collapsed="false">
      <c r="A109" s="0" t="n">
        <v>107</v>
      </c>
      <c r="B109" s="0" t="n">
        <v>0</v>
      </c>
      <c r="C109" s="0" t="n">
        <f aca="false">B109*0.8</f>
        <v>0</v>
      </c>
      <c r="D109" s="0" t="n">
        <v>0.00825063871782122</v>
      </c>
    </row>
    <row r="110" customFormat="false" ht="13.8" hidden="false" customHeight="false" outlineLevel="0" collapsed="false">
      <c r="A110" s="0" t="n">
        <v>108</v>
      </c>
      <c r="B110" s="0" t="n">
        <v>0</v>
      </c>
      <c r="C110" s="0" t="n">
        <f aca="false">B110*0.8</f>
        <v>0</v>
      </c>
      <c r="D110" s="0" t="n">
        <v>0.0108805105672062</v>
      </c>
    </row>
    <row r="111" customFormat="false" ht="13.8" hidden="false" customHeight="false" outlineLevel="0" collapsed="false">
      <c r="A111" s="0" t="n">
        <v>109</v>
      </c>
      <c r="B111" s="0" t="n">
        <v>0</v>
      </c>
      <c r="C111" s="0" t="n">
        <f aca="false">B111*0.8</f>
        <v>0</v>
      </c>
      <c r="D111" s="0" t="n">
        <v>0.0169140205985539</v>
      </c>
    </row>
    <row r="112" customFormat="false" ht="13.8" hidden="false" customHeight="false" outlineLevel="0" collapsed="false">
      <c r="A112" s="0" t="n">
        <v>110</v>
      </c>
      <c r="B112" s="0" t="n">
        <v>0</v>
      </c>
      <c r="C112" s="0" t="n">
        <f aca="false">B112*0.8</f>
        <v>0</v>
      </c>
      <c r="D112" s="0" t="n">
        <v>0.00081561737632619</v>
      </c>
    </row>
    <row r="113" customFormat="false" ht="13.8" hidden="false" customHeight="false" outlineLevel="0" collapsed="false">
      <c r="A113" s="0" t="n">
        <v>111</v>
      </c>
      <c r="B113" s="0" t="n">
        <v>0</v>
      </c>
      <c r="C113" s="0" t="n">
        <f aca="false">B113*0.8</f>
        <v>0</v>
      </c>
      <c r="D113" s="0" t="n">
        <v>0.000590793071210434</v>
      </c>
    </row>
    <row r="114" customFormat="false" ht="13.8" hidden="false" customHeight="false" outlineLevel="0" collapsed="false">
      <c r="A114" s="0" t="n">
        <v>112</v>
      </c>
      <c r="B114" s="0" t="n">
        <v>0</v>
      </c>
      <c r="C114" s="0" t="n">
        <f aca="false">B114*0.8</f>
        <v>0</v>
      </c>
      <c r="D114" s="0" t="n">
        <v>0.000589830307530025</v>
      </c>
    </row>
    <row r="115" customFormat="false" ht="13.8" hidden="false" customHeight="false" outlineLevel="0" collapsed="false">
      <c r="A115" s="0" t="n">
        <v>113</v>
      </c>
      <c r="B115" s="0" t="n">
        <v>0</v>
      </c>
      <c r="C115" s="0" t="n">
        <f aca="false">B115*0.8</f>
        <v>0</v>
      </c>
      <c r="D115" s="0" t="n">
        <v>0.0134523645845293</v>
      </c>
    </row>
    <row r="116" customFormat="false" ht="13.8" hidden="false" customHeight="false" outlineLevel="0" collapsed="false">
      <c r="A116" s="0" t="n">
        <v>114</v>
      </c>
      <c r="B116" s="0" t="n">
        <v>0</v>
      </c>
      <c r="C116" s="0" t="n">
        <f aca="false">B116*0.8</f>
        <v>0</v>
      </c>
      <c r="D116" s="0" t="n">
        <v>0.0145301587114131</v>
      </c>
    </row>
    <row r="117" customFormat="false" ht="13.8" hidden="false" customHeight="false" outlineLevel="0" collapsed="false">
      <c r="A117" s="0" t="n">
        <v>115</v>
      </c>
      <c r="B117" s="0" t="n">
        <v>0</v>
      </c>
      <c r="C117" s="0" t="n">
        <f aca="false">B117*0.8</f>
        <v>0</v>
      </c>
      <c r="D117" s="0" t="n">
        <v>0.00125199565560311</v>
      </c>
    </row>
    <row r="118" customFormat="false" ht="13.8" hidden="false" customHeight="false" outlineLevel="0" collapsed="false">
      <c r="A118" s="0" t="n">
        <v>116</v>
      </c>
      <c r="B118" s="0" t="n">
        <v>0</v>
      </c>
      <c r="C118" s="0" t="n">
        <f aca="false">B118*0.8</f>
        <v>0</v>
      </c>
      <c r="D118" s="0" t="n">
        <v>0.000351828475193896</v>
      </c>
    </row>
    <row r="119" customFormat="false" ht="13.8" hidden="false" customHeight="false" outlineLevel="0" collapsed="false">
      <c r="A119" s="0" t="n">
        <v>117</v>
      </c>
      <c r="B119" s="0" t="n">
        <v>0</v>
      </c>
      <c r="C119" s="0" t="n">
        <f aca="false">B119*0.8</f>
        <v>0</v>
      </c>
      <c r="D119" s="0" t="n">
        <v>0.000588951640607729</v>
      </c>
    </row>
    <row r="120" customFormat="false" ht="13.8" hidden="false" customHeight="false" outlineLevel="0" collapsed="false">
      <c r="A120" s="0" t="n">
        <v>118</v>
      </c>
      <c r="B120" s="0" t="n">
        <v>0</v>
      </c>
      <c r="C120" s="0" t="n">
        <f aca="false">B120*0.8</f>
        <v>0</v>
      </c>
      <c r="D120" s="0" t="n">
        <v>0.000814566757835334</v>
      </c>
    </row>
    <row r="121" customFormat="false" ht="13.8" hidden="false" customHeight="false" outlineLevel="0" collapsed="false">
      <c r="A121" s="0" t="n">
        <v>119</v>
      </c>
      <c r="B121" s="0" t="n">
        <v>0</v>
      </c>
      <c r="C121" s="0" t="n">
        <f aca="false">B121*0.8</f>
        <v>0</v>
      </c>
      <c r="D121" s="0" t="n">
        <v>0.000589792659344455</v>
      </c>
    </row>
    <row r="122" customFormat="false" ht="13.8" hidden="false" customHeight="false" outlineLevel="0" collapsed="false">
      <c r="A122" s="0" t="n">
        <v>120</v>
      </c>
      <c r="B122" s="0" t="n">
        <v>0</v>
      </c>
      <c r="C122" s="0" t="n">
        <f aca="false">B122*0.8</f>
        <v>0</v>
      </c>
      <c r="D122" s="0" t="n">
        <v>0.000596124882126969</v>
      </c>
    </row>
    <row r="123" customFormat="false" ht="13.8" hidden="false" customHeight="false" outlineLevel="0" collapsed="false">
      <c r="A123" s="0" t="n">
        <v>121</v>
      </c>
      <c r="B123" s="0" t="n">
        <v>0</v>
      </c>
      <c r="C123" s="0" t="n">
        <f aca="false">B123*0.8</f>
        <v>0</v>
      </c>
      <c r="D123" s="0" t="n">
        <v>0.0161385878006295</v>
      </c>
    </row>
    <row r="124" customFormat="false" ht="13.8" hidden="false" customHeight="false" outlineLevel="0" collapsed="false">
      <c r="A124" s="0" t="n">
        <v>122</v>
      </c>
      <c r="B124" s="0" t="n">
        <v>0</v>
      </c>
      <c r="C124" s="0" t="n">
        <f aca="false">B124*0.8</f>
        <v>0</v>
      </c>
      <c r="D124" s="0" t="n">
        <v>0.000657625517168943</v>
      </c>
    </row>
    <row r="125" customFormat="false" ht="13.8" hidden="false" customHeight="false" outlineLevel="0" collapsed="false">
      <c r="A125" s="0" t="n">
        <v>123</v>
      </c>
      <c r="B125" s="0" t="n">
        <v>0</v>
      </c>
      <c r="C125" s="0" t="n">
        <f aca="false">B125*0.8</f>
        <v>0</v>
      </c>
      <c r="D125" s="0" t="n">
        <v>0.0157280355807406</v>
      </c>
    </row>
    <row r="126" customFormat="false" ht="13.8" hidden="false" customHeight="false" outlineLevel="0" collapsed="false">
      <c r="A126" s="0" t="n">
        <v>124</v>
      </c>
      <c r="B126" s="0" t="n">
        <v>0</v>
      </c>
      <c r="C126" s="0" t="n">
        <f aca="false">B126*0.8</f>
        <v>0</v>
      </c>
      <c r="D126" s="0" t="n">
        <v>0.00255975014749885</v>
      </c>
    </row>
    <row r="127" customFormat="false" ht="13.8" hidden="false" customHeight="false" outlineLevel="0" collapsed="false">
      <c r="A127" s="0" t="n">
        <v>125</v>
      </c>
      <c r="B127" s="0" t="n">
        <v>0</v>
      </c>
      <c r="C127" s="0" t="n">
        <f aca="false">B127*0.8</f>
        <v>0</v>
      </c>
      <c r="D127" s="0" t="n">
        <v>0.014260766568466</v>
      </c>
    </row>
    <row r="128" customFormat="false" ht="13.8" hidden="false" customHeight="false" outlineLevel="0" collapsed="false">
      <c r="A128" s="0" t="n">
        <v>126</v>
      </c>
      <c r="B128" s="0" t="n">
        <v>0</v>
      </c>
      <c r="C128" s="0" t="n">
        <f aca="false">B128*0.8</f>
        <v>0</v>
      </c>
      <c r="D128" s="0" t="n">
        <v>0.000657734592170658</v>
      </c>
    </row>
    <row r="129" customFormat="false" ht="13.8" hidden="false" customHeight="false" outlineLevel="0" collapsed="false">
      <c r="A129" s="0" t="n">
        <v>127</v>
      </c>
      <c r="B129" s="0" t="n">
        <v>0</v>
      </c>
      <c r="C129" s="0" t="n">
        <f aca="false">B129*0.8</f>
        <v>0</v>
      </c>
      <c r="D129" s="0" t="n">
        <v>0.000942868437240358</v>
      </c>
    </row>
    <row r="130" customFormat="false" ht="13.8" hidden="false" customHeight="false" outlineLevel="0" collapsed="false">
      <c r="A130" s="0" t="n">
        <v>128</v>
      </c>
      <c r="B130" s="0" t="n">
        <v>0</v>
      </c>
      <c r="C130" s="0" t="n">
        <f aca="false">B130*0.8</f>
        <v>0</v>
      </c>
      <c r="D130" s="0" t="n">
        <v>0.0268932777446247</v>
      </c>
    </row>
    <row r="131" customFormat="false" ht="13.8" hidden="false" customHeight="false" outlineLevel="0" collapsed="false">
      <c r="A131" s="0" t="n">
        <v>129</v>
      </c>
      <c r="B131" s="0" t="n">
        <v>0</v>
      </c>
      <c r="C131" s="0" t="n">
        <f aca="false">B131*0.8</f>
        <v>0</v>
      </c>
      <c r="D131" s="0" t="n">
        <v>0.00212546862361595</v>
      </c>
    </row>
    <row r="132" customFormat="false" ht="13.8" hidden="false" customHeight="false" outlineLevel="0" collapsed="false">
      <c r="A132" s="0" t="n">
        <v>130</v>
      </c>
      <c r="B132" s="0" t="n">
        <v>0</v>
      </c>
      <c r="C132" s="0" t="n">
        <f aca="false">B132*0.8</f>
        <v>0</v>
      </c>
      <c r="D132" s="0" t="n">
        <v>0.0267981925943323</v>
      </c>
    </row>
    <row r="133" customFormat="false" ht="13.8" hidden="false" customHeight="false" outlineLevel="0" collapsed="false">
      <c r="A133" s="0" t="n">
        <v>131</v>
      </c>
      <c r="B133" s="0" t="n">
        <v>0</v>
      </c>
      <c r="C133" s="0" t="n">
        <f aca="false">B133*0.8</f>
        <v>0</v>
      </c>
      <c r="D133" s="0" t="n">
        <v>0.00245055108072841</v>
      </c>
    </row>
    <row r="134" customFormat="false" ht="13.8" hidden="false" customHeight="false" outlineLevel="0" collapsed="false">
      <c r="A134" s="0" t="n">
        <v>132</v>
      </c>
      <c r="B134" s="0" t="n">
        <v>0</v>
      </c>
      <c r="C134" s="0" t="n">
        <f aca="false">B134*0.8</f>
        <v>0</v>
      </c>
      <c r="D134" s="0" t="n">
        <v>0.000351828194225368</v>
      </c>
    </row>
    <row r="135" customFormat="false" ht="13.8" hidden="false" customHeight="false" outlineLevel="0" collapsed="false">
      <c r="A135" s="0" t="n">
        <v>133</v>
      </c>
      <c r="B135" s="0" t="n">
        <v>0</v>
      </c>
      <c r="C135" s="0" t="n">
        <f aca="false">B135*0.8</f>
        <v>0</v>
      </c>
      <c r="D135" s="0" t="n">
        <v>0.00058361776813274</v>
      </c>
    </row>
    <row r="136" customFormat="false" ht="13.8" hidden="false" customHeight="false" outlineLevel="0" collapsed="false">
      <c r="A136" s="0" t="n">
        <v>134</v>
      </c>
      <c r="B136" s="0" t="n">
        <v>0</v>
      </c>
      <c r="C136" s="0" t="n">
        <f aca="false">B136*0.8</f>
        <v>0</v>
      </c>
      <c r="D136" s="0" t="n">
        <v>0.000814566057856094</v>
      </c>
    </row>
    <row r="137" customFormat="false" ht="13.8" hidden="false" customHeight="false" outlineLevel="0" collapsed="false">
      <c r="A137" s="0" t="n">
        <v>135</v>
      </c>
      <c r="B137" s="0" t="n">
        <v>0</v>
      </c>
      <c r="C137" s="0" t="n">
        <f aca="false">B137*0.8</f>
        <v>0</v>
      </c>
      <c r="D137" s="0" t="n">
        <v>0.000589792659344455</v>
      </c>
    </row>
    <row r="138" customFormat="false" ht="13.8" hidden="false" customHeight="false" outlineLevel="0" collapsed="false">
      <c r="A138" s="0" t="n">
        <v>136</v>
      </c>
      <c r="B138" s="0" t="n">
        <v>0</v>
      </c>
      <c r="C138" s="0" t="n">
        <f aca="false">B138*0.8</f>
        <v>0</v>
      </c>
      <c r="D138" s="0" t="n">
        <v>0.000596124882126969</v>
      </c>
    </row>
    <row r="139" customFormat="false" ht="13.8" hidden="false" customHeight="false" outlineLevel="0" collapsed="false">
      <c r="A139" s="0" t="n">
        <v>137</v>
      </c>
      <c r="B139" s="0" t="n">
        <v>0</v>
      </c>
      <c r="C139" s="0" t="n">
        <f aca="false">B139*0.8</f>
        <v>0</v>
      </c>
      <c r="D139" s="0" t="n">
        <v>0.0161385878006295</v>
      </c>
    </row>
    <row r="140" customFormat="false" ht="13.8" hidden="false" customHeight="false" outlineLevel="0" collapsed="false">
      <c r="A140" s="0" t="n">
        <v>138</v>
      </c>
      <c r="B140" s="0" t="n">
        <v>0.2</v>
      </c>
      <c r="C140" s="0" t="n">
        <f aca="false">B140*0.8</f>
        <v>0.16</v>
      </c>
      <c r="D140" s="0" t="n">
        <v>711.707025963598</v>
      </c>
    </row>
    <row r="141" customFormat="false" ht="13.8" hidden="false" customHeight="false" outlineLevel="0" collapsed="false">
      <c r="A141" s="0" t="n">
        <v>139</v>
      </c>
      <c r="B141" s="0" t="n">
        <v>1.9</v>
      </c>
      <c r="C141" s="0" t="n">
        <f aca="false">B141*0.8</f>
        <v>1.52</v>
      </c>
      <c r="D141" s="0" t="n">
        <v>407.974423773232</v>
      </c>
    </row>
    <row r="142" customFormat="false" ht="13.8" hidden="false" customHeight="false" outlineLevel="0" collapsed="false">
      <c r="A142" s="0" t="n">
        <v>140</v>
      </c>
      <c r="B142" s="0" t="n">
        <v>6.1</v>
      </c>
      <c r="C142" s="0" t="n">
        <f aca="false">B142*0.8</f>
        <v>4.88</v>
      </c>
      <c r="D142" s="0" t="n">
        <v>6010.62893983122</v>
      </c>
    </row>
    <row r="143" customFormat="false" ht="13.8" hidden="false" customHeight="false" outlineLevel="0" collapsed="false">
      <c r="A143" s="0" t="n">
        <v>141</v>
      </c>
      <c r="B143" s="0" t="n">
        <v>11.7</v>
      </c>
      <c r="C143" s="0" t="n">
        <f aca="false">B143*0.8</f>
        <v>9.36</v>
      </c>
      <c r="D143" s="0" t="n">
        <v>8436.67507643442</v>
      </c>
    </row>
    <row r="144" customFormat="false" ht="13.8" hidden="false" customHeight="false" outlineLevel="0" collapsed="false">
      <c r="A144" s="0" t="n">
        <v>142</v>
      </c>
      <c r="B144" s="0" t="n">
        <v>16.4</v>
      </c>
      <c r="C144" s="0" t="n">
        <f aca="false">B144*0.8</f>
        <v>13.12</v>
      </c>
      <c r="D144" s="0" t="n">
        <v>44397.5201627248</v>
      </c>
    </row>
    <row r="145" customFormat="false" ht="13.8" hidden="false" customHeight="false" outlineLevel="0" collapsed="false">
      <c r="A145" s="0" t="n">
        <v>143</v>
      </c>
      <c r="B145" s="0" t="n">
        <v>18.9</v>
      </c>
      <c r="C145" s="0" t="n">
        <f aca="false">B145*0.8</f>
        <v>15.12</v>
      </c>
      <c r="D145" s="0" t="n">
        <v>1272.17816182475</v>
      </c>
    </row>
    <row r="146" customFormat="false" ht="13.8" hidden="false" customHeight="false" outlineLevel="0" collapsed="false">
      <c r="A146" s="0" t="n">
        <v>144</v>
      </c>
      <c r="B146" s="0" t="n">
        <v>19.9</v>
      </c>
      <c r="C146" s="0" t="n">
        <f aca="false">B146*0.8</f>
        <v>15.92</v>
      </c>
      <c r="D146" s="0" t="n">
        <v>375.127976454905</v>
      </c>
    </row>
    <row r="147" customFormat="false" ht="13.8" hidden="false" customHeight="false" outlineLevel="0" collapsed="false">
      <c r="A147" s="0" t="n">
        <v>145</v>
      </c>
      <c r="B147" s="0" t="n">
        <v>20.8</v>
      </c>
      <c r="C147" s="0" t="n">
        <f aca="false">B147*0.8</f>
        <v>16.64</v>
      </c>
      <c r="D147" s="0" t="n">
        <v>33298.8671963443</v>
      </c>
    </row>
    <row r="148" customFormat="false" ht="13.8" hidden="false" customHeight="false" outlineLevel="0" collapsed="false">
      <c r="A148" s="0" t="n">
        <v>146</v>
      </c>
      <c r="B148" s="0" t="n">
        <v>22.8</v>
      </c>
      <c r="C148" s="0" t="n">
        <f aca="false">B148*0.8</f>
        <v>18.24</v>
      </c>
      <c r="D148" s="0" t="n">
        <v>34679.7160704469</v>
      </c>
    </row>
    <row r="149" customFormat="false" ht="13.8" hidden="false" customHeight="false" outlineLevel="0" collapsed="false">
      <c r="A149" s="0" t="n">
        <v>147</v>
      </c>
      <c r="B149" s="0" t="n">
        <v>25.4</v>
      </c>
      <c r="C149" s="0" t="n">
        <f aca="false">B149*0.8</f>
        <v>20.32</v>
      </c>
      <c r="D149" s="0" t="n">
        <v>34010.283213312</v>
      </c>
    </row>
    <row r="150" customFormat="false" ht="13.8" hidden="false" customHeight="false" outlineLevel="0" collapsed="false">
      <c r="A150" s="0" t="n">
        <v>148</v>
      </c>
      <c r="B150" s="0" t="n">
        <v>27.7</v>
      </c>
      <c r="C150" s="0" t="n">
        <f aca="false">B150*0.8</f>
        <v>22.16</v>
      </c>
      <c r="D150" s="0" t="n">
        <v>9347.53712690083</v>
      </c>
    </row>
    <row r="151" customFormat="false" ht="13.8" hidden="false" customHeight="false" outlineLevel="0" collapsed="false">
      <c r="A151" s="0" t="n">
        <v>149</v>
      </c>
      <c r="B151" s="0" t="n">
        <v>29.2</v>
      </c>
      <c r="C151" s="0" t="n">
        <f aca="false">B151*0.8</f>
        <v>23.36</v>
      </c>
      <c r="D151" s="0" t="n">
        <v>1159.19165996453</v>
      </c>
    </row>
    <row r="152" customFormat="false" ht="13.8" hidden="false" customHeight="false" outlineLevel="0" collapsed="false">
      <c r="A152" s="0" t="n">
        <v>150</v>
      </c>
      <c r="B152" s="0" t="n">
        <v>29.8</v>
      </c>
      <c r="C152" s="0" t="n">
        <f aca="false">B152*0.8</f>
        <v>23.84</v>
      </c>
      <c r="D152" s="0" t="n">
        <v>8607.67637454554</v>
      </c>
    </row>
    <row r="153" customFormat="false" ht="13.8" hidden="false" customHeight="false" outlineLevel="0" collapsed="false">
      <c r="A153" s="0" t="n">
        <v>151</v>
      </c>
      <c r="B153" s="0" t="n">
        <v>29.4</v>
      </c>
      <c r="C153" s="0" t="n">
        <f aca="false">B153*0.8</f>
        <v>23.52</v>
      </c>
      <c r="D153" s="0" t="n">
        <v>9314.8274295514</v>
      </c>
    </row>
    <row r="154" customFormat="false" ht="13.8" hidden="false" customHeight="false" outlineLevel="0" collapsed="false">
      <c r="A154" s="0" t="n">
        <v>152</v>
      </c>
      <c r="B154" s="0" t="n">
        <v>27.2</v>
      </c>
      <c r="C154" s="0" t="n">
        <f aca="false">B154*0.8</f>
        <v>21.76</v>
      </c>
      <c r="D154" s="0" t="n">
        <v>13865.7149905241</v>
      </c>
    </row>
    <row r="155" customFormat="false" ht="13.8" hidden="false" customHeight="false" outlineLevel="0" collapsed="false">
      <c r="A155" s="0" t="n">
        <v>153</v>
      </c>
      <c r="B155" s="0" t="n">
        <v>22.6</v>
      </c>
      <c r="C155" s="0" t="n">
        <f aca="false">B155*0.8</f>
        <v>18.08</v>
      </c>
      <c r="D155" s="0" t="n">
        <v>22524.892424156</v>
      </c>
    </row>
    <row r="156" customFormat="false" ht="13.8" hidden="false" customHeight="false" outlineLevel="0" collapsed="false">
      <c r="A156" s="0" t="n">
        <v>154</v>
      </c>
      <c r="B156" s="0" t="n">
        <v>17.3</v>
      </c>
      <c r="C156" s="0" t="n">
        <f aca="false">B156*0.8</f>
        <v>13.84</v>
      </c>
      <c r="D156" s="0" t="n">
        <v>830.412109599251</v>
      </c>
    </row>
    <row r="157" customFormat="false" ht="13.8" hidden="false" customHeight="false" outlineLevel="0" collapsed="false">
      <c r="A157" s="0" t="n">
        <v>155</v>
      </c>
      <c r="B157" s="0" t="n">
        <v>13.3</v>
      </c>
      <c r="C157" s="0" t="n">
        <f aca="false">B157*0.8</f>
        <v>10.64</v>
      </c>
      <c r="D157" s="0" t="n">
        <v>30900.4460730209</v>
      </c>
    </row>
    <row r="158" customFormat="false" ht="13.8" hidden="false" customHeight="false" outlineLevel="0" collapsed="false">
      <c r="A158" s="0" t="n">
        <v>156</v>
      </c>
      <c r="B158" s="0" t="n">
        <v>12</v>
      </c>
      <c r="C158" s="0" t="n">
        <f aca="false">B158*0.8</f>
        <v>9.6</v>
      </c>
      <c r="D158" s="0" t="n">
        <v>14667.1369514809</v>
      </c>
    </row>
    <row r="159" customFormat="false" ht="13.8" hidden="false" customHeight="false" outlineLevel="0" collapsed="false">
      <c r="A159" s="0" t="n">
        <v>157</v>
      </c>
      <c r="B159" s="0" t="n">
        <v>12.6</v>
      </c>
      <c r="C159" s="0" t="n">
        <f aca="false">B159*0.8</f>
        <v>10.08</v>
      </c>
      <c r="D159" s="0" t="n">
        <v>10846.8350676708</v>
      </c>
    </row>
    <row r="160" customFormat="false" ht="13.8" hidden="false" customHeight="false" outlineLevel="0" collapsed="false">
      <c r="A160" s="0" t="n">
        <v>158</v>
      </c>
      <c r="B160" s="0" t="n">
        <v>14.1</v>
      </c>
      <c r="C160" s="0" t="n">
        <f aca="false">B160*0.8</f>
        <v>11.28</v>
      </c>
      <c r="D160" s="0" t="n">
        <v>15434.4877095018</v>
      </c>
    </row>
    <row r="161" customFormat="false" ht="13.8" hidden="false" customHeight="false" outlineLevel="0" collapsed="false">
      <c r="A161" s="0" t="n">
        <v>159</v>
      </c>
      <c r="B161" s="0" t="n">
        <v>17.2</v>
      </c>
      <c r="C161" s="0" t="n">
        <f aca="false">B161*0.8</f>
        <v>13.76</v>
      </c>
      <c r="D161" s="0" t="n">
        <v>337.62475959549</v>
      </c>
    </row>
    <row r="162" customFormat="false" ht="13.8" hidden="false" customHeight="false" outlineLevel="0" collapsed="false">
      <c r="A162" s="0" t="n">
        <v>160</v>
      </c>
      <c r="B162" s="0" t="n">
        <v>20.1</v>
      </c>
      <c r="C162" s="0" t="n">
        <f aca="false">B162*0.8</f>
        <v>16.08</v>
      </c>
      <c r="D162" s="0" t="n">
        <v>24230.8744804145</v>
      </c>
    </row>
    <row r="163" customFormat="false" ht="13.8" hidden="false" customHeight="false" outlineLevel="0" collapsed="false">
      <c r="A163" s="0" t="n">
        <v>161</v>
      </c>
      <c r="B163" s="0" t="n">
        <v>23.4</v>
      </c>
      <c r="C163" s="0" t="n">
        <f aca="false">B163*0.8</f>
        <v>18.72</v>
      </c>
      <c r="D163" s="0" t="n">
        <v>32689.3025174616</v>
      </c>
    </row>
    <row r="164" customFormat="false" ht="13.8" hidden="false" customHeight="false" outlineLevel="0" collapsed="false">
      <c r="A164" s="0" t="n">
        <v>162</v>
      </c>
      <c r="B164" s="0" t="n">
        <v>25.5</v>
      </c>
      <c r="C164" s="0" t="n">
        <f aca="false">B164*0.8</f>
        <v>20.4</v>
      </c>
      <c r="D164" s="0" t="n">
        <v>31767.5274521285</v>
      </c>
    </row>
    <row r="165" customFormat="false" ht="13.8" hidden="false" customHeight="false" outlineLevel="0" collapsed="false">
      <c r="A165" s="0" t="n">
        <v>163</v>
      </c>
      <c r="B165" s="0" t="n">
        <v>27.6</v>
      </c>
      <c r="C165" s="0" t="n">
        <f aca="false">B165*0.8</f>
        <v>22.08</v>
      </c>
      <c r="D165" s="0" t="n">
        <v>26773.3708380084</v>
      </c>
    </row>
    <row r="166" customFormat="false" ht="13.8" hidden="false" customHeight="false" outlineLevel="0" collapsed="false">
      <c r="A166" s="0" t="n">
        <v>164</v>
      </c>
      <c r="B166" s="0" t="n">
        <v>29.5</v>
      </c>
      <c r="C166" s="0" t="n">
        <f aca="false">B166*0.8</f>
        <v>23.6</v>
      </c>
      <c r="D166" s="0" t="n">
        <v>697.756139123256</v>
      </c>
    </row>
    <row r="167" customFormat="false" ht="13.8" hidden="false" customHeight="false" outlineLevel="0" collapsed="false">
      <c r="A167" s="0" t="n">
        <v>165</v>
      </c>
      <c r="B167" s="0" t="n">
        <v>31.1</v>
      </c>
      <c r="C167" s="0" t="n">
        <f aca="false">B167*0.8</f>
        <v>24.88</v>
      </c>
      <c r="D167" s="0" t="n">
        <v>48968.7691614791</v>
      </c>
    </row>
    <row r="168" customFormat="false" ht="13.8" hidden="false" customHeight="false" outlineLevel="0" collapsed="false">
      <c r="A168" s="0" t="n">
        <v>166</v>
      </c>
      <c r="B168" s="0" t="n">
        <v>32.1</v>
      </c>
      <c r="C168" s="0" t="n">
        <f aca="false">B168*0.8</f>
        <v>25.68</v>
      </c>
      <c r="D168" s="0" t="n">
        <v>28777.564939134</v>
      </c>
    </row>
    <row r="169" customFormat="false" ht="13.8" hidden="false" customHeight="false" outlineLevel="0" collapsed="false">
      <c r="A169" s="0" t="n">
        <v>167</v>
      </c>
      <c r="B169" s="0" t="n">
        <v>33.2</v>
      </c>
      <c r="C169" s="0" t="n">
        <f aca="false">B169*0.8</f>
        <v>26.56</v>
      </c>
      <c r="D169" s="0" t="n">
        <v>11771.6369855877</v>
      </c>
    </row>
    <row r="170" customFormat="false" ht="13.8" hidden="false" customHeight="false" outlineLevel="0" collapsed="false">
      <c r="A170" s="0" t="n">
        <v>168</v>
      </c>
      <c r="B170" s="0" t="n">
        <v>35.2</v>
      </c>
      <c r="C170" s="0" t="n">
        <f aca="false">B170*0.8</f>
        <v>28.16</v>
      </c>
      <c r="D170" s="0" t="n">
        <v>27475.2744945924</v>
      </c>
    </row>
    <row r="171" customFormat="false" ht="13.8" hidden="false" customHeight="false" outlineLevel="0" collapsed="false">
      <c r="A171" s="0" t="n">
        <v>169</v>
      </c>
      <c r="B171" s="0" t="n">
        <v>37.2</v>
      </c>
      <c r="C171" s="0" t="n">
        <f aca="false">B171*0.8</f>
        <v>29.76</v>
      </c>
      <c r="D171" s="0" t="n">
        <v>31756.6055191907</v>
      </c>
    </row>
    <row r="172" customFormat="false" ht="13.8" hidden="false" customHeight="false" outlineLevel="0" collapsed="false">
      <c r="A172" s="0" t="n">
        <v>170</v>
      </c>
      <c r="B172" s="0" t="n">
        <v>38</v>
      </c>
      <c r="C172" s="0" t="n">
        <f aca="false">B172*0.8</f>
        <v>30.4</v>
      </c>
      <c r="D172" s="0" t="n">
        <v>1236.34399045359</v>
      </c>
    </row>
    <row r="173" customFormat="false" ht="13.8" hidden="false" customHeight="false" outlineLevel="0" collapsed="false">
      <c r="A173" s="0" t="n">
        <v>171</v>
      </c>
      <c r="B173" s="0" t="n">
        <v>37.4</v>
      </c>
      <c r="C173" s="0" t="n">
        <f aca="false">B173*0.8</f>
        <v>29.92</v>
      </c>
      <c r="D173" s="0" t="n">
        <v>25091.9441992754</v>
      </c>
    </row>
    <row r="174" customFormat="false" ht="13.8" hidden="false" customHeight="false" outlineLevel="0" collapsed="false">
      <c r="A174" s="0" t="n">
        <v>172</v>
      </c>
      <c r="B174" s="0" t="n">
        <v>35.1</v>
      </c>
      <c r="C174" s="0" t="n">
        <f aca="false">B174*0.8</f>
        <v>28.08</v>
      </c>
      <c r="D174" s="0" t="n">
        <v>12916.8569063687</v>
      </c>
    </row>
    <row r="175" customFormat="false" ht="13.8" hidden="false" customHeight="false" outlineLevel="0" collapsed="false">
      <c r="A175" s="0" t="n">
        <v>173</v>
      </c>
      <c r="B175" s="0" t="n">
        <v>31</v>
      </c>
      <c r="C175" s="0" t="n">
        <f aca="false">B175*0.8</f>
        <v>24.8</v>
      </c>
      <c r="D175" s="0" t="n">
        <v>24641.7160119953</v>
      </c>
    </row>
    <row r="176" customFormat="false" ht="13.8" hidden="false" customHeight="false" outlineLevel="0" collapsed="false">
      <c r="A176" s="0" t="n">
        <v>174</v>
      </c>
      <c r="B176" s="0" t="n">
        <v>27.1</v>
      </c>
      <c r="C176" s="0" t="n">
        <f aca="false">B176*0.8</f>
        <v>21.68</v>
      </c>
      <c r="D176" s="0" t="n">
        <v>18642.1455415863</v>
      </c>
    </row>
    <row r="177" customFormat="false" ht="13.8" hidden="false" customHeight="false" outlineLevel="0" collapsed="false">
      <c r="A177" s="0" t="n">
        <v>175</v>
      </c>
      <c r="B177" s="0" t="n">
        <v>25.3</v>
      </c>
      <c r="C177" s="0" t="n">
        <f aca="false">B177*0.8</f>
        <v>20.24</v>
      </c>
      <c r="D177" s="0" t="n">
        <v>60197.4775015469</v>
      </c>
    </row>
    <row r="178" customFormat="false" ht="13.8" hidden="false" customHeight="false" outlineLevel="0" collapsed="false">
      <c r="A178" s="0" t="n">
        <v>176</v>
      </c>
      <c r="B178" s="0" t="n">
        <v>25.1</v>
      </c>
      <c r="C178" s="0" t="n">
        <f aca="false">B178*0.8</f>
        <v>20.08</v>
      </c>
      <c r="D178" s="0" t="n">
        <v>23182.3549222777</v>
      </c>
    </row>
    <row r="179" customFormat="false" ht="13.8" hidden="false" customHeight="false" outlineLevel="0" collapsed="false">
      <c r="A179" s="0" t="n">
        <v>177</v>
      </c>
      <c r="B179" s="0" t="n">
        <v>25.9</v>
      </c>
      <c r="C179" s="0" t="n">
        <f aca="false">B179*0.8</f>
        <v>20.72</v>
      </c>
      <c r="D179" s="0" t="n">
        <v>14921.8396046903</v>
      </c>
    </row>
    <row r="180" customFormat="false" ht="13.8" hidden="false" customHeight="false" outlineLevel="0" collapsed="false">
      <c r="A180" s="0" t="n">
        <v>178</v>
      </c>
      <c r="B180" s="0" t="n">
        <v>27.8</v>
      </c>
      <c r="C180" s="0" t="n">
        <f aca="false">B180*0.8</f>
        <v>22.24</v>
      </c>
      <c r="D180" s="0" t="n">
        <v>19334.3023834167</v>
      </c>
    </row>
    <row r="181" customFormat="false" ht="13.8" hidden="false" customHeight="false" outlineLevel="0" collapsed="false">
      <c r="A181" s="0" t="n">
        <v>179</v>
      </c>
      <c r="B181" s="0" t="n">
        <v>29.2</v>
      </c>
      <c r="C181" s="0" t="n">
        <f aca="false">B181*0.8</f>
        <v>23.36</v>
      </c>
      <c r="D181" s="0" t="n">
        <v>6721.26172576674</v>
      </c>
    </row>
    <row r="182" customFormat="false" ht="13.8" hidden="false" customHeight="false" outlineLevel="0" collapsed="false">
      <c r="A182" s="0" t="n">
        <v>180</v>
      </c>
      <c r="B182" s="0" t="n">
        <v>29.6</v>
      </c>
      <c r="C182" s="0" t="n">
        <f aca="false">B182*0.8</f>
        <v>23.68</v>
      </c>
      <c r="D182" s="0" t="n">
        <v>32381.5028987232</v>
      </c>
    </row>
    <row r="183" customFormat="false" ht="13.8" hidden="false" customHeight="false" outlineLevel="0" collapsed="false">
      <c r="A183" s="0" t="n">
        <v>181</v>
      </c>
      <c r="B183" s="0" t="n">
        <v>29.5</v>
      </c>
      <c r="C183" s="0" t="n">
        <f aca="false">B183*0.8</f>
        <v>23.6</v>
      </c>
      <c r="D183" s="0" t="n">
        <v>793.219035149201</v>
      </c>
    </row>
    <row r="184" customFormat="false" ht="13.8" hidden="false" customHeight="false" outlineLevel="0" collapsed="false">
      <c r="A184" s="0" t="n">
        <v>182</v>
      </c>
      <c r="B184" s="0" t="n">
        <v>29.2</v>
      </c>
      <c r="C184" s="0" t="n">
        <f aca="false">B184*0.8</f>
        <v>23.36</v>
      </c>
      <c r="D184" s="0" t="n">
        <v>10374.0739325597</v>
      </c>
    </row>
    <row r="185" customFormat="false" ht="13.8" hidden="false" customHeight="false" outlineLevel="0" collapsed="false">
      <c r="A185" s="0" t="n">
        <v>183</v>
      </c>
      <c r="B185" s="0" t="n">
        <v>28.3</v>
      </c>
      <c r="C185" s="0" t="n">
        <f aca="false">B185*0.8</f>
        <v>22.64</v>
      </c>
      <c r="D185" s="0" t="n">
        <v>3299.0946122283</v>
      </c>
    </row>
    <row r="186" customFormat="false" ht="13.8" hidden="false" customHeight="false" outlineLevel="0" collapsed="false">
      <c r="A186" s="0" t="n">
        <v>184</v>
      </c>
      <c r="B186" s="0" t="n">
        <v>26.1</v>
      </c>
      <c r="C186" s="0" t="n">
        <f aca="false">B186*0.8</f>
        <v>20.88</v>
      </c>
      <c r="D186" s="0" t="n">
        <v>23023.3777148442</v>
      </c>
    </row>
    <row r="187" customFormat="false" ht="13.8" hidden="false" customHeight="false" outlineLevel="0" collapsed="false">
      <c r="A187" s="0" t="n">
        <v>185</v>
      </c>
      <c r="B187" s="0" t="n">
        <v>23.6</v>
      </c>
      <c r="C187" s="0" t="n">
        <f aca="false">B187*0.8</f>
        <v>18.88</v>
      </c>
      <c r="D187" s="0" t="n">
        <v>21331.7963447929</v>
      </c>
    </row>
    <row r="188" customFormat="false" ht="13.8" hidden="false" customHeight="false" outlineLevel="0" collapsed="false">
      <c r="A188" s="0" t="n">
        <v>186</v>
      </c>
      <c r="B188" s="0" t="n">
        <v>21</v>
      </c>
      <c r="C188" s="0" t="n">
        <f aca="false">B188*0.8</f>
        <v>16.8</v>
      </c>
      <c r="D188" s="0" t="n">
        <v>20603.9043879904</v>
      </c>
    </row>
    <row r="189" customFormat="false" ht="13.8" hidden="false" customHeight="false" outlineLevel="0" collapsed="false">
      <c r="A189" s="0" t="n">
        <v>187</v>
      </c>
      <c r="B189" s="0" t="n">
        <v>18.9</v>
      </c>
      <c r="C189" s="0" t="n">
        <f aca="false">B189*0.8</f>
        <v>15.12</v>
      </c>
      <c r="D189" s="0" t="n">
        <v>3566.83954786281</v>
      </c>
    </row>
    <row r="190" customFormat="false" ht="13.8" hidden="false" customHeight="false" outlineLevel="0" collapsed="false">
      <c r="A190" s="0" t="n">
        <v>188</v>
      </c>
      <c r="B190" s="0" t="n">
        <v>17.1</v>
      </c>
      <c r="C190" s="0" t="n">
        <f aca="false">B190*0.8</f>
        <v>13.68</v>
      </c>
      <c r="D190" s="0" t="n">
        <v>1227.66549286955</v>
      </c>
    </row>
    <row r="191" customFormat="false" ht="13.8" hidden="false" customHeight="false" outlineLevel="0" collapsed="false">
      <c r="A191" s="0" t="n">
        <v>189</v>
      </c>
      <c r="B191" s="0" t="n">
        <v>15.7</v>
      </c>
      <c r="C191" s="0" t="n">
        <f aca="false">B191*0.8</f>
        <v>12.56</v>
      </c>
      <c r="D191" s="0" t="n">
        <v>30997.5758317148</v>
      </c>
    </row>
    <row r="192" customFormat="false" ht="13.8" hidden="false" customHeight="false" outlineLevel="0" collapsed="false">
      <c r="A192" s="0" t="n">
        <v>190</v>
      </c>
      <c r="B192" s="0" t="n">
        <v>14.5</v>
      </c>
      <c r="C192" s="0" t="n">
        <f aca="false">B192*0.8</f>
        <v>11.6</v>
      </c>
      <c r="D192" s="0" t="n">
        <v>22343.2165233034</v>
      </c>
    </row>
    <row r="193" customFormat="false" ht="13.8" hidden="false" customHeight="false" outlineLevel="0" collapsed="false">
      <c r="A193" s="0" t="n">
        <v>191</v>
      </c>
      <c r="B193" s="0" t="n">
        <v>13.7</v>
      </c>
      <c r="C193" s="0" t="n">
        <f aca="false">B193*0.8</f>
        <v>10.96</v>
      </c>
      <c r="D193" s="0" t="n">
        <v>31046.787065747</v>
      </c>
    </row>
    <row r="194" customFormat="false" ht="13.8" hidden="false" customHeight="false" outlineLevel="0" collapsed="false">
      <c r="A194" s="0" t="n">
        <v>192</v>
      </c>
      <c r="B194" s="0" t="n">
        <v>12.9</v>
      </c>
      <c r="C194" s="0" t="n">
        <f aca="false">B194*0.8</f>
        <v>10.32</v>
      </c>
      <c r="D194" s="0" t="n">
        <v>16190.346100356</v>
      </c>
    </row>
    <row r="195" customFormat="false" ht="13.8" hidden="false" customHeight="false" outlineLevel="0" collapsed="false">
      <c r="A195" s="0" t="n">
        <v>193</v>
      </c>
      <c r="B195" s="0" t="n">
        <v>12.5</v>
      </c>
      <c r="C195" s="0" t="n">
        <f aca="false">B195*0.8</f>
        <v>10</v>
      </c>
      <c r="D195" s="0" t="n">
        <v>613.785114358238</v>
      </c>
    </row>
    <row r="196" customFormat="false" ht="13.8" hidden="false" customHeight="false" outlineLevel="0" collapsed="false">
      <c r="A196" s="0" t="n">
        <v>194</v>
      </c>
      <c r="B196" s="0" t="n">
        <v>12.2</v>
      </c>
      <c r="C196" s="0" t="n">
        <f aca="false">B196*0.8</f>
        <v>9.76</v>
      </c>
      <c r="D196" s="0" t="n">
        <v>46434.0919718919</v>
      </c>
    </row>
    <row r="197" customFormat="false" ht="13.8" hidden="false" customHeight="false" outlineLevel="0" collapsed="false">
      <c r="A197" s="0" t="n">
        <v>195</v>
      </c>
      <c r="B197" s="0" t="n">
        <v>12</v>
      </c>
      <c r="C197" s="0" t="n">
        <f aca="false">B197*0.8</f>
        <v>9.6</v>
      </c>
      <c r="D197" s="0" t="n">
        <v>20689.8796791475</v>
      </c>
    </row>
    <row r="198" customFormat="false" ht="13.8" hidden="false" customHeight="false" outlineLevel="0" collapsed="false">
      <c r="A198" s="0" t="n">
        <v>196</v>
      </c>
      <c r="B198" s="0" t="n">
        <v>12</v>
      </c>
      <c r="C198" s="0" t="n">
        <f aca="false">B198*0.8</f>
        <v>9.6</v>
      </c>
      <c r="D198" s="0" t="n">
        <v>13529.8323160799</v>
      </c>
    </row>
    <row r="199" customFormat="false" ht="13.8" hidden="false" customHeight="false" outlineLevel="0" collapsed="false">
      <c r="A199" s="0" t="n">
        <v>197</v>
      </c>
      <c r="B199" s="0" t="n">
        <v>12</v>
      </c>
      <c r="C199" s="0" t="n">
        <f aca="false">B199*0.8</f>
        <v>9.6</v>
      </c>
      <c r="D199" s="0" t="n">
        <v>10315.8528680237</v>
      </c>
    </row>
    <row r="200" customFormat="false" ht="13.8" hidden="false" customHeight="false" outlineLevel="0" collapsed="false">
      <c r="A200" s="0" t="n">
        <v>198</v>
      </c>
      <c r="B200" s="0" t="n">
        <v>12</v>
      </c>
      <c r="C200" s="0" t="n">
        <f aca="false">B200*0.8</f>
        <v>9.6</v>
      </c>
      <c r="D200" s="0" t="n">
        <v>36565.4541967777</v>
      </c>
    </row>
    <row r="201" customFormat="false" ht="13.8" hidden="false" customHeight="false" outlineLevel="0" collapsed="false">
      <c r="A201" s="0" t="n">
        <v>199</v>
      </c>
      <c r="B201" s="0" t="n">
        <v>12.5</v>
      </c>
      <c r="C201" s="0" t="n">
        <f aca="false">B201*0.8</f>
        <v>10</v>
      </c>
      <c r="D201" s="0" t="n">
        <v>4775.09753766421</v>
      </c>
    </row>
    <row r="202" customFormat="false" ht="13.8" hidden="false" customHeight="false" outlineLevel="0" collapsed="false">
      <c r="A202" s="0" t="n">
        <v>200</v>
      </c>
      <c r="B202" s="0" t="n">
        <v>13</v>
      </c>
      <c r="C202" s="0" t="n">
        <f aca="false">B202*0.8</f>
        <v>10.4</v>
      </c>
      <c r="D202" s="0" t="n">
        <v>399.422987892507</v>
      </c>
    </row>
    <row r="203" customFormat="false" ht="13.8" hidden="false" customHeight="false" outlineLevel="0" collapsed="false">
      <c r="A203" s="0" t="n">
        <v>201</v>
      </c>
      <c r="B203" s="0" t="n">
        <v>14</v>
      </c>
      <c r="C203" s="0" t="n">
        <f aca="false">B203*0.8</f>
        <v>11.2</v>
      </c>
      <c r="D203" s="0" t="n">
        <v>13377.3159033946</v>
      </c>
    </row>
    <row r="204" customFormat="false" ht="13.8" hidden="false" customHeight="false" outlineLevel="0" collapsed="false">
      <c r="A204" s="0" t="n">
        <v>202</v>
      </c>
      <c r="B204" s="0" t="n">
        <v>15</v>
      </c>
      <c r="C204" s="0" t="n">
        <f aca="false">B204*0.8</f>
        <v>12</v>
      </c>
      <c r="D204" s="0" t="n">
        <v>8443.95599745836</v>
      </c>
    </row>
    <row r="205" customFormat="false" ht="13.8" hidden="false" customHeight="false" outlineLevel="0" collapsed="false">
      <c r="A205" s="0" t="n">
        <v>203</v>
      </c>
      <c r="B205" s="0" t="n">
        <v>16.5</v>
      </c>
      <c r="C205" s="0" t="n">
        <f aca="false">B205*0.8</f>
        <v>13.2</v>
      </c>
      <c r="D205" s="0" t="n">
        <v>32496.5638901093</v>
      </c>
    </row>
    <row r="206" customFormat="false" ht="13.8" hidden="false" customHeight="false" outlineLevel="0" collapsed="false">
      <c r="A206" s="0" t="n">
        <v>204</v>
      </c>
      <c r="B206" s="0" t="n">
        <v>19</v>
      </c>
      <c r="C206" s="0" t="n">
        <f aca="false">B206*0.8</f>
        <v>15.2</v>
      </c>
      <c r="D206" s="0" t="n">
        <v>34458.8920620767</v>
      </c>
    </row>
    <row r="207" customFormat="false" ht="13.8" hidden="false" customHeight="false" outlineLevel="0" collapsed="false">
      <c r="A207" s="0" t="n">
        <v>205</v>
      </c>
      <c r="B207" s="0" t="n">
        <v>21.2</v>
      </c>
      <c r="C207" s="0" t="n">
        <f aca="false">B207*0.8</f>
        <v>16.96</v>
      </c>
      <c r="D207" s="0" t="n">
        <v>11092.906603919</v>
      </c>
    </row>
    <row r="208" customFormat="false" ht="13.8" hidden="false" customHeight="false" outlineLevel="0" collapsed="false">
      <c r="A208" s="0" t="n">
        <v>206</v>
      </c>
      <c r="B208" s="0" t="n">
        <v>23.8</v>
      </c>
      <c r="C208" s="0" t="n">
        <f aca="false">B208*0.8</f>
        <v>19.04</v>
      </c>
      <c r="D208" s="0" t="n">
        <v>840.854974574239</v>
      </c>
    </row>
    <row r="209" customFormat="false" ht="13.8" hidden="false" customHeight="false" outlineLevel="0" collapsed="false">
      <c r="A209" s="0" t="n">
        <v>207</v>
      </c>
      <c r="B209" s="0" t="n">
        <v>26.9</v>
      </c>
      <c r="C209" s="0" t="n">
        <f aca="false">B209*0.8</f>
        <v>21.52</v>
      </c>
      <c r="D209" s="0" t="n">
        <v>57082.4432772731</v>
      </c>
    </row>
    <row r="210" customFormat="false" ht="13.8" hidden="false" customHeight="false" outlineLevel="0" collapsed="false">
      <c r="A210" s="0" t="n">
        <v>208</v>
      </c>
      <c r="B210" s="0" t="n">
        <v>29.6</v>
      </c>
      <c r="C210" s="0" t="n">
        <f aca="false">B210*0.8</f>
        <v>23.68</v>
      </c>
      <c r="D210" s="0" t="n">
        <v>15545.232720033</v>
      </c>
    </row>
    <row r="211" customFormat="false" ht="13.8" hidden="false" customHeight="false" outlineLevel="0" collapsed="false">
      <c r="A211" s="0" t="n">
        <v>209</v>
      </c>
      <c r="B211" s="0" t="n">
        <v>32</v>
      </c>
      <c r="C211" s="0" t="n">
        <f aca="false">B211*0.8</f>
        <v>25.6</v>
      </c>
      <c r="D211" s="0" t="n">
        <v>21775.9716408143</v>
      </c>
    </row>
    <row r="212" customFormat="false" ht="13.8" hidden="false" customHeight="false" outlineLevel="0" collapsed="false">
      <c r="A212" s="0" t="n">
        <v>210</v>
      </c>
      <c r="B212" s="0" t="n">
        <v>35.2</v>
      </c>
      <c r="C212" s="0" t="n">
        <f aca="false">B212*0.8</f>
        <v>28.16</v>
      </c>
      <c r="D212" s="0" t="n">
        <v>8322.64818519131</v>
      </c>
    </row>
    <row r="213" customFormat="false" ht="13.8" hidden="false" customHeight="false" outlineLevel="0" collapsed="false">
      <c r="A213" s="0" t="n">
        <v>211</v>
      </c>
      <c r="B213" s="0" t="n">
        <v>37.5</v>
      </c>
      <c r="C213" s="0" t="n">
        <f aca="false">B213*0.8</f>
        <v>30</v>
      </c>
      <c r="D213" s="0" t="n">
        <v>590.229451596696</v>
      </c>
    </row>
    <row r="214" customFormat="false" ht="13.8" hidden="false" customHeight="false" outlineLevel="0" collapsed="false">
      <c r="A214" s="0" t="n">
        <v>212</v>
      </c>
      <c r="B214" s="0" t="n">
        <v>39.2</v>
      </c>
      <c r="C214" s="0" t="n">
        <f aca="false">B214*0.8</f>
        <v>31.36</v>
      </c>
      <c r="D214" s="0" t="n">
        <v>40330.1921779842</v>
      </c>
    </row>
    <row r="215" customFormat="false" ht="13.8" hidden="false" customHeight="false" outlineLevel="0" collapsed="false">
      <c r="A215" s="0" t="n">
        <v>213</v>
      </c>
      <c r="B215" s="0" t="n">
        <v>40.5</v>
      </c>
      <c r="C215" s="0" t="n">
        <f aca="false">B215*0.8</f>
        <v>32.4</v>
      </c>
      <c r="D215" s="0" t="n">
        <v>36951.797540477</v>
      </c>
    </row>
    <row r="216" customFormat="false" ht="13.8" hidden="false" customHeight="false" outlineLevel="0" collapsed="false">
      <c r="A216" s="0" t="n">
        <v>214</v>
      </c>
      <c r="B216" s="0" t="n">
        <v>41.6</v>
      </c>
      <c r="C216" s="0" t="n">
        <f aca="false">B216*0.8</f>
        <v>33.28</v>
      </c>
      <c r="D216" s="0" t="n">
        <v>33648.8871697353</v>
      </c>
    </row>
    <row r="217" customFormat="false" ht="13.8" hidden="false" customHeight="false" outlineLevel="0" collapsed="false">
      <c r="A217" s="0" t="n">
        <v>215</v>
      </c>
      <c r="B217" s="0" t="n">
        <v>43.1</v>
      </c>
      <c r="C217" s="0" t="n">
        <f aca="false">B217*0.8</f>
        <v>34.48</v>
      </c>
      <c r="D217" s="0" t="n">
        <v>32156.9574347457</v>
      </c>
    </row>
    <row r="218" customFormat="false" ht="13.8" hidden="false" customHeight="false" outlineLevel="0" collapsed="false">
      <c r="A218" s="0" t="n">
        <v>216</v>
      </c>
      <c r="B218" s="0" t="n">
        <v>45</v>
      </c>
      <c r="C218" s="0" t="n">
        <f aca="false">B218*0.8</f>
        <v>36</v>
      </c>
      <c r="D218" s="0" t="n">
        <v>1455.11940529648</v>
      </c>
    </row>
    <row r="219" customFormat="false" ht="13.8" hidden="false" customHeight="false" outlineLevel="0" collapsed="false">
      <c r="A219" s="0" t="n">
        <v>217</v>
      </c>
      <c r="B219" s="0" t="n">
        <v>47.1</v>
      </c>
      <c r="C219" s="0" t="n">
        <f aca="false">B219*0.8</f>
        <v>37.68</v>
      </c>
      <c r="D219" s="0" t="n">
        <v>16123.9699897721</v>
      </c>
    </row>
    <row r="220" customFormat="false" ht="13.8" hidden="false" customHeight="false" outlineLevel="0" collapsed="false">
      <c r="A220" s="0" t="n">
        <v>218</v>
      </c>
      <c r="B220" s="0" t="n">
        <v>49</v>
      </c>
      <c r="C220" s="0" t="n">
        <f aca="false">B220*0.8</f>
        <v>39.2</v>
      </c>
      <c r="D220" s="0" t="n">
        <v>20977.6958254842</v>
      </c>
    </row>
    <row r="221" customFormat="false" ht="13.8" hidden="false" customHeight="false" outlineLevel="0" collapsed="false">
      <c r="A221" s="0" t="n">
        <v>219</v>
      </c>
      <c r="B221" s="0" t="n">
        <v>50.6</v>
      </c>
      <c r="C221" s="0" t="n">
        <f aca="false">B221*0.8</f>
        <v>40.48</v>
      </c>
      <c r="D221" s="0" t="n">
        <v>23968.7047621069</v>
      </c>
    </row>
    <row r="222" customFormat="false" ht="13.8" hidden="false" customHeight="false" outlineLevel="0" collapsed="false">
      <c r="A222" s="0" t="n">
        <v>220</v>
      </c>
      <c r="B222" s="0" t="n">
        <v>51.8</v>
      </c>
      <c r="C222" s="0" t="n">
        <f aca="false">B222*0.8</f>
        <v>41.44</v>
      </c>
      <c r="D222" s="0" t="n">
        <v>23785.6938494276</v>
      </c>
    </row>
    <row r="223" customFormat="false" ht="13.8" hidden="false" customHeight="false" outlineLevel="0" collapsed="false">
      <c r="A223" s="0" t="n">
        <v>221</v>
      </c>
      <c r="B223" s="0" t="n">
        <v>52.7</v>
      </c>
      <c r="C223" s="0" t="n">
        <f aca="false">B223*0.8</f>
        <v>42.16</v>
      </c>
      <c r="D223" s="0" t="n">
        <v>2023.60767917883</v>
      </c>
    </row>
    <row r="224" customFormat="false" ht="13.8" hidden="false" customHeight="false" outlineLevel="0" collapsed="false">
      <c r="A224" s="0" t="n">
        <v>222</v>
      </c>
      <c r="B224" s="0" t="n">
        <v>53.1</v>
      </c>
      <c r="C224" s="0" t="n">
        <f aca="false">B224*0.8</f>
        <v>42.48</v>
      </c>
      <c r="D224" s="0" t="n">
        <v>4824.35438068242</v>
      </c>
    </row>
    <row r="225" customFormat="false" ht="13.8" hidden="false" customHeight="false" outlineLevel="0" collapsed="false">
      <c r="A225" s="0" t="n">
        <v>223</v>
      </c>
      <c r="B225" s="0" t="n">
        <v>53.5</v>
      </c>
      <c r="C225" s="0" t="n">
        <f aca="false">B225*0.8</f>
        <v>42.8</v>
      </c>
      <c r="D225" s="0" t="n">
        <v>6451.42075421978</v>
      </c>
    </row>
    <row r="226" customFormat="false" ht="13.8" hidden="false" customHeight="false" outlineLevel="0" collapsed="false">
      <c r="A226" s="0" t="n">
        <v>224</v>
      </c>
      <c r="B226" s="0" t="n">
        <v>53.8</v>
      </c>
      <c r="C226" s="0" t="n">
        <f aca="false">B226*0.8</f>
        <v>43.04</v>
      </c>
      <c r="D226" s="0" t="n">
        <v>12789.7309321292</v>
      </c>
    </row>
    <row r="227" customFormat="false" ht="13.8" hidden="false" customHeight="false" outlineLevel="0" collapsed="false">
      <c r="A227" s="0" t="n">
        <v>225</v>
      </c>
      <c r="B227" s="0" t="n">
        <v>54.2</v>
      </c>
      <c r="C227" s="0" t="n">
        <f aca="false">B227*0.8</f>
        <v>43.36</v>
      </c>
      <c r="D227" s="0" t="n">
        <v>17432.6940569365</v>
      </c>
    </row>
    <row r="228" customFormat="false" ht="13.8" hidden="false" customHeight="false" outlineLevel="0" collapsed="false">
      <c r="A228" s="0" t="n">
        <v>226</v>
      </c>
      <c r="B228" s="0" t="n">
        <v>54.8</v>
      </c>
      <c r="C228" s="0" t="n">
        <f aca="false">B228*0.8</f>
        <v>43.84</v>
      </c>
      <c r="D228" s="0" t="n">
        <v>2328.87615789015</v>
      </c>
    </row>
    <row r="229" customFormat="false" ht="13.8" hidden="false" customHeight="false" outlineLevel="0" collapsed="false">
      <c r="A229" s="0" t="n">
        <v>227</v>
      </c>
      <c r="B229" s="0" t="n">
        <v>55.3</v>
      </c>
      <c r="C229" s="0" t="n">
        <f aca="false">B229*0.8</f>
        <v>44.24</v>
      </c>
      <c r="D229" s="0" t="n">
        <v>13160.138413491</v>
      </c>
    </row>
    <row r="230" customFormat="false" ht="13.8" hidden="false" customHeight="false" outlineLevel="0" collapsed="false">
      <c r="A230" s="0" t="n">
        <v>228</v>
      </c>
      <c r="B230" s="0" t="n">
        <v>55.8</v>
      </c>
      <c r="C230" s="0" t="n">
        <f aca="false">B230*0.8</f>
        <v>44.64</v>
      </c>
      <c r="D230" s="0" t="n">
        <v>14726.3558737026</v>
      </c>
    </row>
    <row r="231" customFormat="false" ht="13.8" hidden="false" customHeight="false" outlineLevel="0" collapsed="false">
      <c r="A231" s="0" t="n">
        <v>229</v>
      </c>
      <c r="B231" s="0" t="n">
        <v>56.2</v>
      </c>
      <c r="C231" s="0" t="n">
        <f aca="false">B231*0.8</f>
        <v>44.96</v>
      </c>
      <c r="D231" s="0" t="n">
        <v>14617.1597076378</v>
      </c>
    </row>
    <row r="232" customFormat="false" ht="13.8" hidden="false" customHeight="false" outlineLevel="0" collapsed="false">
      <c r="A232" s="0" t="n">
        <v>230</v>
      </c>
      <c r="B232" s="0" t="n">
        <v>56.5</v>
      </c>
      <c r="C232" s="0" t="n">
        <f aca="false">B232*0.8</f>
        <v>45.2</v>
      </c>
      <c r="D232" s="0" t="n">
        <v>11903.9551428182</v>
      </c>
    </row>
    <row r="233" customFormat="false" ht="13.8" hidden="false" customHeight="false" outlineLevel="0" collapsed="false">
      <c r="A233" s="0" t="n">
        <v>231</v>
      </c>
      <c r="B233" s="0" t="n">
        <v>56.5</v>
      </c>
      <c r="C233" s="0" t="n">
        <f aca="false">B233*0.8</f>
        <v>45.2</v>
      </c>
      <c r="D233" s="0" t="n">
        <v>10645.1070302845</v>
      </c>
    </row>
    <row r="234" customFormat="false" ht="13.8" hidden="false" customHeight="false" outlineLevel="0" collapsed="false">
      <c r="A234" s="0" t="n">
        <v>232</v>
      </c>
      <c r="B234" s="0" t="n">
        <v>56.2</v>
      </c>
      <c r="C234" s="0" t="n">
        <f aca="false">B234*0.8</f>
        <v>44.96</v>
      </c>
      <c r="D234" s="0" t="n">
        <v>44623.7675022913</v>
      </c>
    </row>
    <row r="235" customFormat="false" ht="13.8" hidden="false" customHeight="false" outlineLevel="0" collapsed="false">
      <c r="A235" s="0" t="n">
        <v>233</v>
      </c>
      <c r="B235" s="0" t="n">
        <v>54.9</v>
      </c>
      <c r="C235" s="0" t="n">
        <f aca="false">B235*0.8</f>
        <v>43.92</v>
      </c>
      <c r="D235" s="0" t="n">
        <v>15467.9335280084</v>
      </c>
    </row>
    <row r="236" customFormat="false" ht="13.8" hidden="false" customHeight="false" outlineLevel="0" collapsed="false">
      <c r="A236" s="0" t="n">
        <v>234</v>
      </c>
      <c r="B236" s="0" t="n">
        <v>52.9</v>
      </c>
      <c r="C236" s="0" t="n">
        <f aca="false">B236*0.8</f>
        <v>42.32</v>
      </c>
      <c r="D236" s="0" t="n">
        <v>13066.9627582831</v>
      </c>
    </row>
    <row r="237" customFormat="false" ht="13.8" hidden="false" customHeight="false" outlineLevel="0" collapsed="false">
      <c r="A237" s="0" t="n">
        <v>235</v>
      </c>
      <c r="B237" s="0" t="n">
        <v>51</v>
      </c>
      <c r="C237" s="0" t="n">
        <f aca="false">B237*0.8</f>
        <v>40.8</v>
      </c>
      <c r="D237" s="0" t="n">
        <v>12540.8207474504</v>
      </c>
    </row>
    <row r="238" customFormat="false" ht="13.8" hidden="false" customHeight="false" outlineLevel="0" collapsed="false">
      <c r="A238" s="0" t="n">
        <v>236</v>
      </c>
      <c r="B238" s="0" t="n">
        <v>49.8</v>
      </c>
      <c r="C238" s="0" t="n">
        <f aca="false">B238*0.8</f>
        <v>39.84</v>
      </c>
      <c r="D238" s="0" t="n">
        <v>12091.0679551968</v>
      </c>
    </row>
    <row r="239" customFormat="false" ht="13.8" hidden="false" customHeight="false" outlineLevel="0" collapsed="false">
      <c r="A239" s="0" t="n">
        <v>237</v>
      </c>
      <c r="B239" s="0" t="n">
        <v>49.2</v>
      </c>
      <c r="C239" s="0" t="n">
        <f aca="false">B239*0.8</f>
        <v>39.36</v>
      </c>
      <c r="D239" s="0" t="n">
        <v>1975.82301478632</v>
      </c>
    </row>
    <row r="240" customFormat="false" ht="13.8" hidden="false" customHeight="false" outlineLevel="0" collapsed="false">
      <c r="A240" s="0" t="n">
        <v>238</v>
      </c>
      <c r="B240" s="0" t="n">
        <v>48.4</v>
      </c>
      <c r="C240" s="0" t="n">
        <f aca="false">B240*0.8</f>
        <v>38.72</v>
      </c>
      <c r="D240" s="0" t="n">
        <v>25299.7482421365</v>
      </c>
    </row>
    <row r="241" customFormat="false" ht="13.8" hidden="false" customHeight="false" outlineLevel="0" collapsed="false">
      <c r="A241" s="0" t="n">
        <v>239</v>
      </c>
      <c r="B241" s="0" t="n">
        <v>46.9</v>
      </c>
      <c r="C241" s="0" t="n">
        <f aca="false">B241*0.8</f>
        <v>37.52</v>
      </c>
      <c r="D241" s="0" t="n">
        <v>18477.541014393</v>
      </c>
    </row>
    <row r="242" customFormat="false" ht="13.8" hidden="false" customHeight="false" outlineLevel="0" collapsed="false">
      <c r="A242" s="0" t="n">
        <v>240</v>
      </c>
      <c r="B242" s="0" t="n">
        <v>44.3</v>
      </c>
      <c r="C242" s="0" t="n">
        <f aca="false">B242*0.8</f>
        <v>35.44</v>
      </c>
      <c r="D242" s="0" t="n">
        <v>17143.0645907724</v>
      </c>
    </row>
    <row r="243" customFormat="false" ht="13.8" hidden="false" customHeight="false" outlineLevel="0" collapsed="false">
      <c r="A243" s="0" t="n">
        <v>241</v>
      </c>
      <c r="B243" s="0" t="n">
        <v>41.5</v>
      </c>
      <c r="C243" s="0" t="n">
        <f aca="false">B243*0.8</f>
        <v>33.2</v>
      </c>
      <c r="D243" s="0" t="n">
        <v>16131.2160696467</v>
      </c>
    </row>
    <row r="244" customFormat="false" ht="13.8" hidden="false" customHeight="false" outlineLevel="0" collapsed="false">
      <c r="A244" s="0" t="n">
        <v>242</v>
      </c>
      <c r="B244" s="0" t="n">
        <v>39.5</v>
      </c>
      <c r="C244" s="0" t="n">
        <f aca="false">B244*0.8</f>
        <v>31.6</v>
      </c>
      <c r="D244" s="0" t="n">
        <v>1451.77892826881</v>
      </c>
    </row>
    <row r="245" customFormat="false" ht="13.8" hidden="false" customHeight="false" outlineLevel="0" collapsed="false">
      <c r="A245" s="0" t="n">
        <v>243</v>
      </c>
      <c r="B245" s="0" t="n">
        <v>37</v>
      </c>
      <c r="C245" s="0" t="n">
        <f aca="false">B245*0.8</f>
        <v>29.6</v>
      </c>
      <c r="D245" s="0" t="n">
        <v>44041.0806934175</v>
      </c>
    </row>
    <row r="246" customFormat="false" ht="13.8" hidden="false" customHeight="false" outlineLevel="0" collapsed="false">
      <c r="A246" s="0" t="n">
        <v>244</v>
      </c>
      <c r="B246" s="0" t="n">
        <v>34.6</v>
      </c>
      <c r="C246" s="0" t="n">
        <f aca="false">B246*0.8</f>
        <v>27.68</v>
      </c>
      <c r="D246" s="0" t="n">
        <v>27815.4480374161</v>
      </c>
    </row>
    <row r="247" customFormat="false" ht="13.8" hidden="false" customHeight="false" outlineLevel="0" collapsed="false">
      <c r="A247" s="0" t="n">
        <v>245</v>
      </c>
      <c r="B247" s="0" t="n">
        <v>32.3</v>
      </c>
      <c r="C247" s="0" t="n">
        <f aca="false">B247*0.8</f>
        <v>25.84</v>
      </c>
      <c r="D247" s="0" t="n">
        <v>23322.2582087284</v>
      </c>
    </row>
    <row r="248" customFormat="false" ht="13.8" hidden="false" customHeight="false" outlineLevel="0" collapsed="false">
      <c r="A248" s="0" t="n">
        <v>246</v>
      </c>
      <c r="B248" s="0" t="n">
        <v>29</v>
      </c>
      <c r="C248" s="0" t="n">
        <f aca="false">B248*0.8</f>
        <v>23.2</v>
      </c>
      <c r="D248" s="0" t="n">
        <v>20588.979178128</v>
      </c>
    </row>
    <row r="249" customFormat="false" ht="13.8" hidden="false" customHeight="false" outlineLevel="0" collapsed="false">
      <c r="A249" s="0" t="n">
        <v>247</v>
      </c>
      <c r="B249" s="0" t="n">
        <v>25.1</v>
      </c>
      <c r="C249" s="0" t="n">
        <f aca="false">B249*0.8</f>
        <v>20.08</v>
      </c>
      <c r="D249" s="0" t="n">
        <v>747.156379490941</v>
      </c>
    </row>
    <row r="250" customFormat="false" ht="13.8" hidden="false" customHeight="false" outlineLevel="0" collapsed="false">
      <c r="A250" s="0" t="n">
        <v>248</v>
      </c>
      <c r="B250" s="0" t="n">
        <v>22.2</v>
      </c>
      <c r="C250" s="0" t="n">
        <f aca="false">B250*0.8</f>
        <v>17.76</v>
      </c>
      <c r="D250" s="0" t="n">
        <v>49962.8309097086</v>
      </c>
    </row>
    <row r="251" customFormat="false" ht="13.8" hidden="false" customHeight="false" outlineLevel="0" collapsed="false">
      <c r="A251" s="0" t="n">
        <v>249</v>
      </c>
      <c r="B251" s="0" t="n">
        <v>20.9</v>
      </c>
      <c r="C251" s="0" t="n">
        <f aca="false">B251*0.8</f>
        <v>16.72</v>
      </c>
      <c r="D251" s="0" t="n">
        <v>36064.4988294911</v>
      </c>
    </row>
    <row r="252" customFormat="false" ht="13.8" hidden="false" customHeight="false" outlineLevel="0" collapsed="false">
      <c r="A252" s="0" t="n">
        <v>250</v>
      </c>
      <c r="B252" s="0" t="n">
        <v>20.4</v>
      </c>
      <c r="C252" s="0" t="n">
        <f aca="false">B252*0.8</f>
        <v>16.32</v>
      </c>
      <c r="D252" s="0" t="n">
        <v>20353.6371935342</v>
      </c>
    </row>
    <row r="253" customFormat="false" ht="13.8" hidden="false" customHeight="false" outlineLevel="0" collapsed="false">
      <c r="A253" s="0" t="n">
        <v>251</v>
      </c>
      <c r="B253" s="0" t="n">
        <v>19.5</v>
      </c>
      <c r="C253" s="0" t="n">
        <f aca="false">B253*0.8</f>
        <v>15.6</v>
      </c>
      <c r="D253" s="0" t="n">
        <v>13904.0062594694</v>
      </c>
    </row>
    <row r="254" customFormat="false" ht="13.8" hidden="false" customHeight="false" outlineLevel="0" collapsed="false">
      <c r="A254" s="0" t="n">
        <v>252</v>
      </c>
      <c r="B254" s="0" t="n">
        <v>18.4</v>
      </c>
      <c r="C254" s="0" t="n">
        <f aca="false">B254*0.8</f>
        <v>14.72</v>
      </c>
      <c r="D254" s="0" t="n">
        <v>9155.54030456734</v>
      </c>
    </row>
    <row r="255" customFormat="false" ht="13.8" hidden="false" customHeight="false" outlineLevel="0" collapsed="false">
      <c r="A255" s="0" t="n">
        <v>253</v>
      </c>
      <c r="B255" s="0" t="n">
        <v>17.8</v>
      </c>
      <c r="C255" s="0" t="n">
        <f aca="false">B255*0.8</f>
        <v>14.24</v>
      </c>
      <c r="D255" s="0" t="n">
        <v>38258.7143811677</v>
      </c>
    </row>
    <row r="256" customFormat="false" ht="13.8" hidden="false" customHeight="false" outlineLevel="0" collapsed="false">
      <c r="A256" s="0" t="n">
        <v>254</v>
      </c>
      <c r="B256" s="0" t="n">
        <v>17.8</v>
      </c>
      <c r="C256" s="0" t="n">
        <f aca="false">B256*0.8</f>
        <v>14.24</v>
      </c>
      <c r="D256" s="0" t="n">
        <v>378.322753222745</v>
      </c>
    </row>
    <row r="257" customFormat="false" ht="13.8" hidden="false" customHeight="false" outlineLevel="0" collapsed="false">
      <c r="A257" s="0" t="n">
        <v>255</v>
      </c>
      <c r="B257" s="0" t="n">
        <v>17.4</v>
      </c>
      <c r="C257" s="0" t="n">
        <f aca="false">B257*0.8</f>
        <v>13.92</v>
      </c>
      <c r="D257" s="0" t="n">
        <v>35781.1621187192</v>
      </c>
    </row>
    <row r="258" customFormat="false" ht="13.8" hidden="false" customHeight="false" outlineLevel="0" collapsed="false">
      <c r="A258" s="0" t="n">
        <v>256</v>
      </c>
      <c r="B258" s="0" t="n">
        <v>15.7</v>
      </c>
      <c r="C258" s="0" t="n">
        <f aca="false">B258*0.8</f>
        <v>12.56</v>
      </c>
      <c r="D258" s="0" t="n">
        <v>23384.7727332786</v>
      </c>
    </row>
    <row r="259" customFormat="false" ht="13.8" hidden="false" customHeight="false" outlineLevel="0" collapsed="false">
      <c r="A259" s="0" t="n">
        <v>257</v>
      </c>
      <c r="B259" s="0" t="n">
        <v>14.5</v>
      </c>
      <c r="C259" s="0" t="n">
        <f aca="false">B259*0.8</f>
        <v>11.6</v>
      </c>
      <c r="D259" s="0" t="n">
        <v>13591.3435796704</v>
      </c>
    </row>
    <row r="260" customFormat="false" ht="13.8" hidden="false" customHeight="false" outlineLevel="0" collapsed="false">
      <c r="A260" s="0" t="n">
        <v>258</v>
      </c>
      <c r="B260" s="0" t="n">
        <v>15.4</v>
      </c>
      <c r="C260" s="0" t="n">
        <f aca="false">B260*0.8</f>
        <v>12.32</v>
      </c>
      <c r="D260" s="0" t="n">
        <v>13284.4510957942</v>
      </c>
    </row>
    <row r="261" customFormat="false" ht="13.8" hidden="false" customHeight="false" outlineLevel="0" collapsed="false">
      <c r="A261" s="0" t="n">
        <v>259</v>
      </c>
      <c r="B261" s="0" t="n">
        <v>17.9</v>
      </c>
      <c r="C261" s="0" t="n">
        <f aca="false">B261*0.8</f>
        <v>14.32</v>
      </c>
      <c r="D261" s="0" t="n">
        <v>516.367230654572</v>
      </c>
    </row>
    <row r="262" customFormat="false" ht="13.8" hidden="false" customHeight="false" outlineLevel="0" collapsed="false">
      <c r="A262" s="0" t="n">
        <v>260</v>
      </c>
      <c r="B262" s="0" t="n">
        <v>20.6</v>
      </c>
      <c r="C262" s="0" t="n">
        <f aca="false">B262*0.8</f>
        <v>16.48</v>
      </c>
      <c r="D262" s="0" t="n">
        <v>36420.7442796353</v>
      </c>
    </row>
    <row r="263" customFormat="false" ht="13.8" hidden="false" customHeight="false" outlineLevel="0" collapsed="false">
      <c r="A263" s="0" t="n">
        <v>261</v>
      </c>
      <c r="B263" s="0" t="n">
        <v>23.2</v>
      </c>
      <c r="C263" s="0" t="n">
        <f aca="false">B263*0.8</f>
        <v>18.56</v>
      </c>
      <c r="D263" s="0" t="n">
        <v>17102.6075789241</v>
      </c>
    </row>
    <row r="264" customFormat="false" ht="13.8" hidden="false" customHeight="false" outlineLevel="0" collapsed="false">
      <c r="A264" s="0" t="n">
        <v>262</v>
      </c>
      <c r="B264" s="0" t="n">
        <v>25.7</v>
      </c>
      <c r="C264" s="0" t="n">
        <f aca="false">B264*0.8</f>
        <v>20.56</v>
      </c>
      <c r="D264" s="0" t="n">
        <v>26779.6649442721</v>
      </c>
    </row>
    <row r="265" customFormat="false" ht="13.8" hidden="false" customHeight="false" outlineLevel="0" collapsed="false">
      <c r="A265" s="0" t="n">
        <v>263</v>
      </c>
      <c r="B265" s="0" t="n">
        <v>28.7</v>
      </c>
      <c r="C265" s="0" t="n">
        <f aca="false">B265*0.8</f>
        <v>22.96</v>
      </c>
      <c r="D265" s="0" t="n">
        <v>38538.3553852743</v>
      </c>
    </row>
    <row r="266" customFormat="false" ht="13.8" hidden="false" customHeight="false" outlineLevel="0" collapsed="false">
      <c r="A266" s="0" t="n">
        <v>264</v>
      </c>
      <c r="B266" s="0" t="n">
        <v>32.5</v>
      </c>
      <c r="C266" s="0" t="n">
        <f aca="false">B266*0.8</f>
        <v>26</v>
      </c>
      <c r="D266" s="0" t="n">
        <v>490.355705029058</v>
      </c>
    </row>
    <row r="267" customFormat="false" ht="13.8" hidden="false" customHeight="false" outlineLevel="0" collapsed="false">
      <c r="A267" s="0" t="n">
        <v>265</v>
      </c>
      <c r="B267" s="0" t="n">
        <v>36.1</v>
      </c>
      <c r="C267" s="0" t="n">
        <f aca="false">B267*0.8</f>
        <v>28.88</v>
      </c>
      <c r="D267" s="0" t="n">
        <v>46373.9135346387</v>
      </c>
    </row>
    <row r="268" customFormat="false" ht="13.8" hidden="false" customHeight="false" outlineLevel="0" collapsed="false">
      <c r="A268" s="0" t="n">
        <v>266</v>
      </c>
      <c r="B268" s="0" t="n">
        <v>39</v>
      </c>
      <c r="C268" s="0" t="n">
        <f aca="false">B268*0.8</f>
        <v>31.2</v>
      </c>
      <c r="D268" s="0" t="n">
        <v>35882.2504376806</v>
      </c>
    </row>
    <row r="269" customFormat="false" ht="13.8" hidden="false" customHeight="false" outlineLevel="0" collapsed="false">
      <c r="A269" s="0" t="n">
        <v>267</v>
      </c>
      <c r="B269" s="0" t="n">
        <v>40.8</v>
      </c>
      <c r="C269" s="0" t="n">
        <f aca="false">B269*0.8</f>
        <v>32.64</v>
      </c>
      <c r="D269" s="0" t="n">
        <v>33612.9328643947</v>
      </c>
    </row>
    <row r="270" customFormat="false" ht="13.8" hidden="false" customHeight="false" outlineLevel="0" collapsed="false">
      <c r="A270" s="0" t="n">
        <v>268</v>
      </c>
      <c r="B270" s="0" t="n">
        <v>42.9</v>
      </c>
      <c r="C270" s="0" t="n">
        <f aca="false">B270*0.8</f>
        <v>34.32</v>
      </c>
      <c r="D270" s="0" t="n">
        <v>32266.1524833617</v>
      </c>
    </row>
    <row r="271" customFormat="false" ht="13.8" hidden="false" customHeight="false" outlineLevel="0" collapsed="false">
      <c r="A271" s="0" t="n">
        <v>269</v>
      </c>
      <c r="B271" s="0" t="n">
        <v>44.4</v>
      </c>
      <c r="C271" s="0" t="n">
        <f aca="false">B271*0.8</f>
        <v>35.52</v>
      </c>
      <c r="D271" s="0" t="n">
        <v>1360.5126020524</v>
      </c>
    </row>
    <row r="272" customFormat="false" ht="13.8" hidden="false" customHeight="false" outlineLevel="0" collapsed="false">
      <c r="A272" s="0" t="n">
        <v>270</v>
      </c>
      <c r="B272" s="0" t="n">
        <v>45.9</v>
      </c>
      <c r="C272" s="0" t="n">
        <f aca="false">B272*0.8</f>
        <v>36.72</v>
      </c>
      <c r="D272" s="0" t="n">
        <v>31946.099295945</v>
      </c>
    </row>
    <row r="273" customFormat="false" ht="13.8" hidden="false" customHeight="false" outlineLevel="0" collapsed="false">
      <c r="A273" s="0" t="n">
        <v>271</v>
      </c>
      <c r="B273" s="0" t="n">
        <v>46</v>
      </c>
      <c r="C273" s="0" t="n">
        <f aca="false">B273*0.8</f>
        <v>36.8</v>
      </c>
      <c r="D273" s="0" t="n">
        <v>25418.5760548895</v>
      </c>
    </row>
    <row r="274" customFormat="false" ht="13.8" hidden="false" customHeight="false" outlineLevel="0" collapsed="false">
      <c r="A274" s="0" t="n">
        <v>272</v>
      </c>
      <c r="B274" s="0" t="n">
        <v>45.6</v>
      </c>
      <c r="C274" s="0" t="n">
        <f aca="false">B274*0.8</f>
        <v>36.48</v>
      </c>
      <c r="D274" s="0" t="n">
        <v>24260.5283429288</v>
      </c>
    </row>
    <row r="275" customFormat="false" ht="13.8" hidden="false" customHeight="false" outlineLevel="0" collapsed="false">
      <c r="A275" s="0" t="n">
        <v>273</v>
      </c>
      <c r="B275" s="0" t="n">
        <v>45.3</v>
      </c>
      <c r="C275" s="0" t="n">
        <f aca="false">B275*0.8</f>
        <v>36.24</v>
      </c>
      <c r="D275" s="0" t="n">
        <v>23662.4783339152</v>
      </c>
    </row>
    <row r="276" customFormat="false" ht="13.8" hidden="false" customHeight="false" outlineLevel="0" collapsed="false">
      <c r="A276" s="0" t="n">
        <v>274</v>
      </c>
      <c r="B276" s="0" t="n">
        <v>43.7</v>
      </c>
      <c r="C276" s="0" t="n">
        <f aca="false">B276*0.8</f>
        <v>34.96</v>
      </c>
      <c r="D276" s="0" t="n">
        <v>2032.18656047845</v>
      </c>
    </row>
    <row r="277" customFormat="false" ht="13.8" hidden="false" customHeight="false" outlineLevel="0" collapsed="false">
      <c r="A277" s="0" t="n">
        <v>275</v>
      </c>
      <c r="B277" s="0" t="n">
        <v>40.8</v>
      </c>
      <c r="C277" s="0" t="n">
        <f aca="false">B277*0.8</f>
        <v>32.64</v>
      </c>
      <c r="D277" s="0" t="n">
        <v>5153.75255297268</v>
      </c>
    </row>
    <row r="278" customFormat="false" ht="13.8" hidden="false" customHeight="false" outlineLevel="0" collapsed="false">
      <c r="A278" s="0" t="n">
        <v>276</v>
      </c>
      <c r="B278" s="0" t="n">
        <v>38</v>
      </c>
      <c r="C278" s="0" t="n">
        <f aca="false">B278*0.8</f>
        <v>30.4</v>
      </c>
      <c r="D278" s="0" t="n">
        <v>11479.7628842168</v>
      </c>
    </row>
    <row r="279" customFormat="false" ht="13.8" hidden="false" customHeight="false" outlineLevel="0" collapsed="false">
      <c r="A279" s="0" t="n">
        <v>277</v>
      </c>
      <c r="B279" s="0" t="n">
        <v>34.4</v>
      </c>
      <c r="C279" s="0" t="n">
        <f aca="false">B279*0.8</f>
        <v>27.52</v>
      </c>
      <c r="D279" s="0" t="n">
        <v>11553.4816387282</v>
      </c>
    </row>
    <row r="280" customFormat="false" ht="13.8" hidden="false" customHeight="false" outlineLevel="0" collapsed="false">
      <c r="A280" s="0" t="n">
        <v>278</v>
      </c>
      <c r="B280" s="0" t="n">
        <v>30.9</v>
      </c>
      <c r="C280" s="0" t="n">
        <f aca="false">B280*0.8</f>
        <v>24.72</v>
      </c>
      <c r="D280" s="0" t="n">
        <v>11152.6523196871</v>
      </c>
    </row>
    <row r="281" customFormat="false" ht="13.8" hidden="false" customHeight="false" outlineLevel="0" collapsed="false">
      <c r="A281" s="0" t="n">
        <v>279</v>
      </c>
      <c r="B281" s="0" t="n">
        <v>25.5</v>
      </c>
      <c r="C281" s="0" t="n">
        <f aca="false">B281*0.8</f>
        <v>20.4</v>
      </c>
      <c r="D281" s="0" t="n">
        <v>1786.70928742618</v>
      </c>
    </row>
    <row r="282" customFormat="false" ht="13.8" hidden="false" customHeight="false" outlineLevel="0" collapsed="false">
      <c r="A282" s="0" t="n">
        <v>280</v>
      </c>
      <c r="B282" s="0" t="n">
        <v>21.4</v>
      </c>
      <c r="C282" s="0" t="n">
        <f aca="false">B282*0.8</f>
        <v>17.12</v>
      </c>
      <c r="D282" s="0" t="n">
        <v>26803.4080724004</v>
      </c>
    </row>
    <row r="283" customFormat="false" ht="13.8" hidden="false" customHeight="false" outlineLevel="0" collapsed="false">
      <c r="A283" s="0" t="n">
        <v>281</v>
      </c>
      <c r="B283" s="0" t="n">
        <v>20.2</v>
      </c>
      <c r="C283" s="0" t="n">
        <f aca="false">B283*0.8</f>
        <v>16.16</v>
      </c>
      <c r="D283" s="0" t="n">
        <v>17279.058312136</v>
      </c>
    </row>
    <row r="284" customFormat="false" ht="13.8" hidden="false" customHeight="false" outlineLevel="0" collapsed="false">
      <c r="A284" s="0" t="n">
        <v>282</v>
      </c>
      <c r="B284" s="0" t="n">
        <v>22.9</v>
      </c>
      <c r="C284" s="0" t="n">
        <f aca="false">B284*0.8</f>
        <v>18.32</v>
      </c>
      <c r="D284" s="0" t="n">
        <v>15907.8653261087</v>
      </c>
    </row>
    <row r="285" customFormat="false" ht="13.8" hidden="false" customHeight="false" outlineLevel="0" collapsed="false">
      <c r="A285" s="0" t="n">
        <v>283</v>
      </c>
      <c r="B285" s="0" t="n">
        <v>26.6</v>
      </c>
      <c r="C285" s="0" t="n">
        <f aca="false">B285*0.8</f>
        <v>21.28</v>
      </c>
      <c r="D285" s="0" t="n">
        <v>14955.6214291215</v>
      </c>
    </row>
    <row r="286" customFormat="false" ht="13.8" hidden="false" customHeight="false" outlineLevel="0" collapsed="false">
      <c r="A286" s="0" t="n">
        <v>284</v>
      </c>
      <c r="B286" s="0" t="n">
        <v>30.2</v>
      </c>
      <c r="C286" s="0" t="n">
        <f aca="false">B286*0.8</f>
        <v>24.16</v>
      </c>
      <c r="D286" s="0" t="n">
        <v>1313.40066656898</v>
      </c>
    </row>
    <row r="287" customFormat="false" ht="13.8" hidden="false" customHeight="false" outlineLevel="0" collapsed="false">
      <c r="A287" s="0" t="n">
        <v>285</v>
      </c>
      <c r="B287" s="0" t="n">
        <v>34.1</v>
      </c>
      <c r="C287" s="0" t="n">
        <f aca="false">B287*0.8</f>
        <v>27.28</v>
      </c>
      <c r="D287" s="0" t="n">
        <v>42455.6909156869</v>
      </c>
    </row>
    <row r="288" customFormat="false" ht="13.8" hidden="false" customHeight="false" outlineLevel="0" collapsed="false">
      <c r="A288" s="0" t="n">
        <v>286</v>
      </c>
      <c r="B288" s="0" t="n">
        <v>37.4</v>
      </c>
      <c r="C288" s="0" t="n">
        <f aca="false">B288*0.8</f>
        <v>29.92</v>
      </c>
      <c r="D288" s="0" t="n">
        <v>24860.8687246341</v>
      </c>
    </row>
    <row r="289" customFormat="false" ht="13.8" hidden="false" customHeight="false" outlineLevel="0" collapsed="false">
      <c r="A289" s="0" t="n">
        <v>287</v>
      </c>
      <c r="B289" s="0" t="n">
        <v>40.7</v>
      </c>
      <c r="C289" s="0" t="n">
        <f aca="false">B289*0.8</f>
        <v>32.56</v>
      </c>
      <c r="D289" s="0" t="n">
        <v>12556.2726431945</v>
      </c>
    </row>
    <row r="290" customFormat="false" ht="13.8" hidden="false" customHeight="false" outlineLevel="0" collapsed="false">
      <c r="A290" s="0" t="n">
        <v>288</v>
      </c>
      <c r="B290" s="0" t="n">
        <v>44</v>
      </c>
      <c r="C290" s="0" t="n">
        <f aca="false">B290*0.8</f>
        <v>35.2</v>
      </c>
      <c r="D290" s="0" t="n">
        <v>30606.6158662927</v>
      </c>
    </row>
    <row r="291" customFormat="false" ht="13.8" hidden="false" customHeight="false" outlineLevel="0" collapsed="false">
      <c r="A291" s="0" t="n">
        <v>289</v>
      </c>
      <c r="B291" s="0" t="n">
        <v>47.3</v>
      </c>
      <c r="C291" s="0" t="n">
        <f aca="false">B291*0.8</f>
        <v>37.84</v>
      </c>
      <c r="D291" s="0" t="n">
        <v>1235.48619458305</v>
      </c>
    </row>
    <row r="292" customFormat="false" ht="13.8" hidden="false" customHeight="false" outlineLevel="0" collapsed="false">
      <c r="A292" s="0" t="n">
        <v>290</v>
      </c>
      <c r="B292" s="0" t="n">
        <v>49.2</v>
      </c>
      <c r="C292" s="0" t="n">
        <f aca="false">B292*0.8</f>
        <v>39.36</v>
      </c>
      <c r="D292" s="0" t="n">
        <v>34981.5517823481</v>
      </c>
    </row>
    <row r="293" customFormat="false" ht="13.8" hidden="false" customHeight="false" outlineLevel="0" collapsed="false">
      <c r="A293" s="0" t="n">
        <v>291</v>
      </c>
      <c r="B293" s="0" t="n">
        <v>49.8</v>
      </c>
      <c r="C293" s="0" t="n">
        <f aca="false">B293*0.8</f>
        <v>39.84</v>
      </c>
      <c r="D293" s="0" t="n">
        <v>23054.321449989</v>
      </c>
    </row>
    <row r="294" customFormat="false" ht="13.8" hidden="false" customHeight="false" outlineLevel="0" collapsed="false">
      <c r="A294" s="0" t="n">
        <v>292</v>
      </c>
      <c r="B294" s="0" t="n">
        <v>49.2</v>
      </c>
      <c r="C294" s="0" t="n">
        <f aca="false">B294*0.8</f>
        <v>39.36</v>
      </c>
      <c r="D294" s="0" t="n">
        <v>13426.5951435631</v>
      </c>
    </row>
    <row r="295" customFormat="false" ht="13.8" hidden="false" customHeight="false" outlineLevel="0" collapsed="false">
      <c r="A295" s="0" t="n">
        <v>293</v>
      </c>
      <c r="B295" s="0" t="n">
        <v>48.1</v>
      </c>
      <c r="C295" s="0" t="n">
        <f aca="false">B295*0.8</f>
        <v>38.48</v>
      </c>
      <c r="D295" s="0" t="n">
        <v>10896.4969120454</v>
      </c>
    </row>
    <row r="296" customFormat="false" ht="13.8" hidden="false" customHeight="false" outlineLevel="0" collapsed="false">
      <c r="A296" s="0" t="n">
        <v>294</v>
      </c>
      <c r="B296" s="0" t="n">
        <v>47.3</v>
      </c>
      <c r="C296" s="0" t="n">
        <f aca="false">B296*0.8</f>
        <v>37.84</v>
      </c>
      <c r="D296" s="0" t="n">
        <v>5563.16478171203</v>
      </c>
    </row>
    <row r="297" customFormat="false" ht="13.8" hidden="false" customHeight="false" outlineLevel="0" collapsed="false">
      <c r="A297" s="0" t="n">
        <v>295</v>
      </c>
      <c r="B297" s="0" t="n">
        <v>46.8</v>
      </c>
      <c r="C297" s="0" t="n">
        <f aca="false">B297*0.8</f>
        <v>37.44</v>
      </c>
      <c r="D297" s="0" t="n">
        <v>1516.15250287879</v>
      </c>
    </row>
    <row r="298" customFormat="false" ht="13.8" hidden="false" customHeight="false" outlineLevel="0" collapsed="false">
      <c r="A298" s="0" t="n">
        <v>296</v>
      </c>
      <c r="B298" s="0" t="n">
        <v>46.7</v>
      </c>
      <c r="C298" s="0" t="n">
        <f aca="false">B298*0.8</f>
        <v>37.36</v>
      </c>
      <c r="D298" s="0" t="n">
        <v>18068.1303202709</v>
      </c>
    </row>
    <row r="299" customFormat="false" ht="13.8" hidden="false" customHeight="false" outlineLevel="0" collapsed="false">
      <c r="A299" s="0" t="n">
        <v>297</v>
      </c>
      <c r="B299" s="0" t="n">
        <v>46.8</v>
      </c>
      <c r="C299" s="0" t="n">
        <f aca="false">B299*0.8</f>
        <v>37.44</v>
      </c>
      <c r="D299" s="0" t="n">
        <v>18537.8133232727</v>
      </c>
    </row>
    <row r="300" customFormat="false" ht="13.8" hidden="false" customHeight="false" outlineLevel="0" collapsed="false">
      <c r="A300" s="0" t="n">
        <v>298</v>
      </c>
      <c r="B300" s="0" t="n">
        <v>47.1</v>
      </c>
      <c r="C300" s="0" t="n">
        <f aca="false">B300*0.8</f>
        <v>37.68</v>
      </c>
      <c r="D300" s="0" t="n">
        <v>18572.812778443</v>
      </c>
    </row>
    <row r="301" customFormat="false" ht="13.8" hidden="false" customHeight="false" outlineLevel="0" collapsed="false">
      <c r="A301" s="0" t="n">
        <v>299</v>
      </c>
      <c r="B301" s="0" t="n">
        <v>47.3</v>
      </c>
      <c r="C301" s="0" t="n">
        <f aca="false">B301*0.8</f>
        <v>37.84</v>
      </c>
      <c r="D301" s="0" t="n">
        <v>18500.9053123865</v>
      </c>
    </row>
    <row r="302" customFormat="false" ht="13.8" hidden="false" customHeight="false" outlineLevel="0" collapsed="false">
      <c r="A302" s="0" t="n">
        <v>300</v>
      </c>
      <c r="B302" s="0" t="n">
        <v>47.3</v>
      </c>
      <c r="C302" s="0" t="n">
        <f aca="false">B302*0.8</f>
        <v>37.84</v>
      </c>
      <c r="D302" s="0" t="n">
        <v>1997.37891813165</v>
      </c>
    </row>
    <row r="303" customFormat="false" ht="13.8" hidden="false" customHeight="false" outlineLevel="0" collapsed="false">
      <c r="A303" s="0" t="n">
        <v>301</v>
      </c>
      <c r="B303" s="0" t="n">
        <v>47.1</v>
      </c>
      <c r="C303" s="0" t="n">
        <f aca="false">B303*0.8</f>
        <v>37.68</v>
      </c>
      <c r="D303" s="0" t="n">
        <v>1989.84227882911</v>
      </c>
    </row>
    <row r="304" customFormat="false" ht="13.8" hidden="false" customHeight="false" outlineLevel="0" collapsed="false">
      <c r="A304" s="0" t="n">
        <v>302</v>
      </c>
      <c r="B304" s="0" t="n">
        <v>46.6</v>
      </c>
      <c r="C304" s="0" t="n">
        <f aca="false">B304*0.8</f>
        <v>37.28</v>
      </c>
      <c r="D304" s="0" t="n">
        <v>11964.5151024202</v>
      </c>
    </row>
    <row r="305" customFormat="false" ht="13.8" hidden="false" customHeight="false" outlineLevel="0" collapsed="false">
      <c r="A305" s="0" t="n">
        <v>303</v>
      </c>
      <c r="B305" s="0" t="n">
        <v>45.8</v>
      </c>
      <c r="C305" s="0" t="n">
        <f aca="false">B305*0.8</f>
        <v>36.64</v>
      </c>
      <c r="D305" s="0" t="n">
        <v>6368.25716666583</v>
      </c>
    </row>
    <row r="306" customFormat="false" ht="13.8" hidden="false" customHeight="false" outlineLevel="0" collapsed="false">
      <c r="A306" s="0" t="n">
        <v>304</v>
      </c>
      <c r="B306" s="0" t="n">
        <v>44.8</v>
      </c>
      <c r="C306" s="0" t="n">
        <f aca="false">B306*0.8</f>
        <v>35.84</v>
      </c>
      <c r="D306" s="0" t="n">
        <v>5835.05881932749</v>
      </c>
    </row>
    <row r="307" customFormat="false" ht="13.8" hidden="false" customHeight="false" outlineLevel="0" collapsed="false">
      <c r="A307" s="0" t="n">
        <v>305</v>
      </c>
      <c r="B307" s="0" t="n">
        <v>43.3</v>
      </c>
      <c r="C307" s="0" t="n">
        <f aca="false">B307*0.8</f>
        <v>34.64</v>
      </c>
      <c r="D307" s="0" t="n">
        <v>9021.76160724917</v>
      </c>
    </row>
    <row r="308" customFormat="false" ht="13.8" hidden="false" customHeight="false" outlineLevel="0" collapsed="false">
      <c r="A308" s="0" t="n">
        <v>306</v>
      </c>
      <c r="B308" s="0" t="n">
        <v>41.8</v>
      </c>
      <c r="C308" s="0" t="n">
        <f aca="false">B308*0.8</f>
        <v>33.44</v>
      </c>
      <c r="D308" s="0" t="n">
        <v>1951.31323024937</v>
      </c>
    </row>
    <row r="309" customFormat="false" ht="13.8" hidden="false" customHeight="false" outlineLevel="0" collapsed="false">
      <c r="A309" s="0" t="n">
        <v>307</v>
      </c>
      <c r="B309" s="0" t="n">
        <v>40.8</v>
      </c>
      <c r="C309" s="0" t="n">
        <f aca="false">B309*0.8</f>
        <v>32.64</v>
      </c>
      <c r="D309" s="0" t="n">
        <v>8792.30839542838</v>
      </c>
    </row>
    <row r="310" customFormat="false" ht="13.8" hidden="false" customHeight="false" outlineLevel="0" collapsed="false">
      <c r="A310" s="0" t="n">
        <v>308</v>
      </c>
      <c r="B310" s="0" t="n">
        <v>40.3</v>
      </c>
      <c r="C310" s="0" t="n">
        <f aca="false">B310*0.8</f>
        <v>32.24</v>
      </c>
      <c r="D310" s="0" t="n">
        <v>11506.2746062894</v>
      </c>
    </row>
    <row r="311" customFormat="false" ht="13.8" hidden="false" customHeight="false" outlineLevel="0" collapsed="false">
      <c r="A311" s="0" t="n">
        <v>309</v>
      </c>
      <c r="B311" s="0" t="n">
        <v>40.1</v>
      </c>
      <c r="C311" s="0" t="n">
        <f aca="false">B311*0.8</f>
        <v>32.08</v>
      </c>
      <c r="D311" s="0" t="n">
        <v>10788.5393284185</v>
      </c>
    </row>
    <row r="312" customFormat="false" ht="13.8" hidden="false" customHeight="false" outlineLevel="0" collapsed="false">
      <c r="A312" s="0" t="n">
        <v>310</v>
      </c>
      <c r="B312" s="0" t="n">
        <v>39.7</v>
      </c>
      <c r="C312" s="0" t="n">
        <f aca="false">B312*0.8</f>
        <v>31.76</v>
      </c>
      <c r="D312" s="0" t="n">
        <v>10488.2272833632</v>
      </c>
    </row>
    <row r="313" customFormat="false" ht="13.8" hidden="false" customHeight="false" outlineLevel="0" collapsed="false">
      <c r="A313" s="0" t="n">
        <v>311</v>
      </c>
      <c r="B313" s="0" t="n">
        <v>39.2</v>
      </c>
      <c r="C313" s="0" t="n">
        <f aca="false">B313*0.8</f>
        <v>31.36</v>
      </c>
      <c r="D313" s="0" t="n">
        <v>7654.47841535051</v>
      </c>
    </row>
    <row r="314" customFormat="false" ht="13.8" hidden="false" customHeight="false" outlineLevel="0" collapsed="false">
      <c r="A314" s="0" t="n">
        <v>312</v>
      </c>
      <c r="B314" s="0" t="n">
        <v>38.5</v>
      </c>
      <c r="C314" s="0" t="n">
        <f aca="false">B314*0.8</f>
        <v>30.8</v>
      </c>
      <c r="D314" s="0" t="n">
        <v>1618.19519374419</v>
      </c>
    </row>
    <row r="315" customFormat="false" ht="13.8" hidden="false" customHeight="false" outlineLevel="0" collapsed="false">
      <c r="A315" s="0" t="n">
        <v>313</v>
      </c>
      <c r="B315" s="0" t="n">
        <v>37.4</v>
      </c>
      <c r="C315" s="0" t="n">
        <f aca="false">B315*0.8</f>
        <v>29.92</v>
      </c>
      <c r="D315" s="0" t="n">
        <v>18324.0948604252</v>
      </c>
    </row>
    <row r="316" customFormat="false" ht="13.8" hidden="false" customHeight="false" outlineLevel="0" collapsed="false">
      <c r="A316" s="0" t="n">
        <v>314</v>
      </c>
      <c r="B316" s="0" t="n">
        <v>36</v>
      </c>
      <c r="C316" s="0" t="n">
        <f aca="false">B316*0.8</f>
        <v>28.8</v>
      </c>
      <c r="D316" s="0" t="n">
        <v>15271.0013357719</v>
      </c>
    </row>
    <row r="317" customFormat="false" ht="13.8" hidden="false" customHeight="false" outlineLevel="0" collapsed="false">
      <c r="A317" s="0" t="n">
        <v>315</v>
      </c>
      <c r="B317" s="0" t="n">
        <v>34.4</v>
      </c>
      <c r="C317" s="0" t="n">
        <f aca="false">B317*0.8</f>
        <v>27.52</v>
      </c>
      <c r="D317" s="0" t="n">
        <v>14287.4768966343</v>
      </c>
    </row>
    <row r="318" customFormat="false" ht="13.8" hidden="false" customHeight="false" outlineLevel="0" collapsed="false">
      <c r="A318" s="0" t="n">
        <v>316</v>
      </c>
      <c r="B318" s="0" t="n">
        <v>33</v>
      </c>
      <c r="C318" s="0" t="n">
        <f aca="false">B318*0.8</f>
        <v>26.4</v>
      </c>
      <c r="D318" s="0" t="n">
        <v>11977.2954578415</v>
      </c>
    </row>
    <row r="319" customFormat="false" ht="13.8" hidden="false" customHeight="false" outlineLevel="0" collapsed="false">
      <c r="A319" s="0" t="n">
        <v>317</v>
      </c>
      <c r="B319" s="0" t="n">
        <v>31.7</v>
      </c>
      <c r="C319" s="0" t="n">
        <f aca="false">B319*0.8</f>
        <v>25.36</v>
      </c>
      <c r="D319" s="0" t="n">
        <v>1190.47216283705</v>
      </c>
    </row>
    <row r="320" customFormat="false" ht="13.8" hidden="false" customHeight="false" outlineLevel="0" collapsed="false">
      <c r="A320" s="0" t="n">
        <v>318</v>
      </c>
      <c r="B320" s="0" t="n">
        <v>30</v>
      </c>
      <c r="C320" s="0" t="n">
        <f aca="false">B320*0.8</f>
        <v>24</v>
      </c>
      <c r="D320" s="0" t="n">
        <v>28418.646992086</v>
      </c>
    </row>
    <row r="321" customFormat="false" ht="13.8" hidden="false" customHeight="false" outlineLevel="0" collapsed="false">
      <c r="A321" s="0" t="n">
        <v>319</v>
      </c>
      <c r="B321" s="0" t="n">
        <v>28</v>
      </c>
      <c r="C321" s="0" t="n">
        <f aca="false">B321*0.8</f>
        <v>22.4</v>
      </c>
      <c r="D321" s="0" t="n">
        <v>22008.3801401061</v>
      </c>
    </row>
    <row r="322" customFormat="false" ht="13.8" hidden="false" customHeight="false" outlineLevel="0" collapsed="false">
      <c r="A322" s="0" t="n">
        <v>320</v>
      </c>
      <c r="B322" s="0" t="n">
        <v>26.1</v>
      </c>
      <c r="C322" s="0" t="n">
        <f aca="false">B322*0.8</f>
        <v>20.88</v>
      </c>
      <c r="D322" s="0" t="n">
        <v>19594.4866689383</v>
      </c>
    </row>
    <row r="323" customFormat="false" ht="13.8" hidden="false" customHeight="false" outlineLevel="0" collapsed="false">
      <c r="A323" s="0" t="n">
        <v>321</v>
      </c>
      <c r="B323" s="0" t="n">
        <v>25.6</v>
      </c>
      <c r="C323" s="0" t="n">
        <f aca="false">B323*0.8</f>
        <v>20.48</v>
      </c>
      <c r="D323" s="0" t="n">
        <v>17250.4021470255</v>
      </c>
    </row>
    <row r="324" customFormat="false" ht="13.8" hidden="false" customHeight="false" outlineLevel="0" collapsed="false">
      <c r="A324" s="0" t="n">
        <v>322</v>
      </c>
      <c r="B324" s="0" t="n">
        <v>24.9</v>
      </c>
      <c r="C324" s="0" t="n">
        <f aca="false">B324*0.8</f>
        <v>19.92</v>
      </c>
      <c r="D324" s="0" t="n">
        <v>652.027378107787</v>
      </c>
    </row>
    <row r="325" customFormat="false" ht="13.8" hidden="false" customHeight="false" outlineLevel="0" collapsed="false">
      <c r="A325" s="0" t="n">
        <v>323</v>
      </c>
      <c r="B325" s="0" t="n">
        <v>24.9</v>
      </c>
      <c r="C325" s="0" t="n">
        <f aca="false">B325*0.8</f>
        <v>19.92</v>
      </c>
      <c r="D325" s="0" t="n">
        <v>57999.541897818</v>
      </c>
    </row>
    <row r="326" customFormat="false" ht="13.8" hidden="false" customHeight="false" outlineLevel="0" collapsed="false">
      <c r="A326" s="0" t="n">
        <v>324</v>
      </c>
      <c r="B326" s="0" t="n">
        <v>24.3</v>
      </c>
      <c r="C326" s="0" t="n">
        <f aca="false">B326*0.8</f>
        <v>19.44</v>
      </c>
      <c r="D326" s="0" t="n">
        <v>26942.0745705691</v>
      </c>
    </row>
    <row r="327" customFormat="false" ht="13.8" hidden="false" customHeight="false" outlineLevel="0" collapsed="false">
      <c r="A327" s="0" t="n">
        <v>325</v>
      </c>
      <c r="B327" s="0" t="n">
        <v>23.9</v>
      </c>
      <c r="C327" s="0" t="n">
        <f aca="false">B327*0.8</f>
        <v>19.12</v>
      </c>
      <c r="D327" s="0" t="n">
        <v>30712.8569927023</v>
      </c>
    </row>
    <row r="328" customFormat="false" ht="13.8" hidden="false" customHeight="false" outlineLevel="0" collapsed="false">
      <c r="A328" s="0" t="n">
        <v>326</v>
      </c>
      <c r="B328" s="0" t="n">
        <v>23.9</v>
      </c>
      <c r="C328" s="0" t="n">
        <f aca="false">B328*0.8</f>
        <v>19.12</v>
      </c>
      <c r="D328" s="0" t="n">
        <v>37235.967844982</v>
      </c>
    </row>
    <row r="329" customFormat="false" ht="13.8" hidden="false" customHeight="false" outlineLevel="0" collapsed="false">
      <c r="A329" s="0" t="n">
        <v>327</v>
      </c>
      <c r="B329" s="0" t="n">
        <v>23.6</v>
      </c>
      <c r="C329" s="0" t="n">
        <f aca="false">B329*0.8</f>
        <v>18.88</v>
      </c>
      <c r="D329" s="0" t="n">
        <v>494.528320973987</v>
      </c>
    </row>
    <row r="330" customFormat="false" ht="13.8" hidden="false" customHeight="false" outlineLevel="0" collapsed="false">
      <c r="A330" s="0" t="n">
        <v>328</v>
      </c>
      <c r="B330" s="0" t="n">
        <v>23.3</v>
      </c>
      <c r="C330" s="0" t="n">
        <f aca="false">B330*0.8</f>
        <v>18.64</v>
      </c>
      <c r="D330" s="0" t="n">
        <v>35224.2627501966</v>
      </c>
    </row>
    <row r="331" customFormat="false" ht="13.8" hidden="false" customHeight="false" outlineLevel="0" collapsed="false">
      <c r="A331" s="0" t="n">
        <v>329</v>
      </c>
      <c r="B331" s="0" t="n">
        <v>20.5</v>
      </c>
      <c r="C331" s="0" t="n">
        <f aca="false">B331*0.8</f>
        <v>16.4</v>
      </c>
      <c r="D331" s="0" t="n">
        <v>31573.5939871965</v>
      </c>
    </row>
    <row r="332" customFormat="false" ht="13.8" hidden="false" customHeight="false" outlineLevel="0" collapsed="false">
      <c r="A332" s="0" t="n">
        <v>330</v>
      </c>
      <c r="B332" s="0" t="n">
        <v>17.5</v>
      </c>
      <c r="C332" s="0" t="n">
        <f aca="false">B332*0.8</f>
        <v>14</v>
      </c>
      <c r="D332" s="0" t="n">
        <v>18474.7293863688</v>
      </c>
    </row>
    <row r="333" customFormat="false" ht="13.8" hidden="false" customHeight="false" outlineLevel="0" collapsed="false">
      <c r="A333" s="0" t="n">
        <v>331</v>
      </c>
      <c r="B333" s="0" t="n">
        <v>16.9</v>
      </c>
      <c r="C333" s="0" t="n">
        <f aca="false">B333*0.8</f>
        <v>13.52</v>
      </c>
      <c r="D333" s="0" t="n">
        <v>17774.9230225029</v>
      </c>
    </row>
    <row r="334" customFormat="false" ht="13.8" hidden="false" customHeight="false" outlineLevel="0" collapsed="false">
      <c r="A334" s="0" t="n">
        <v>332</v>
      </c>
      <c r="B334" s="0" t="n">
        <v>16.7</v>
      </c>
      <c r="C334" s="0" t="n">
        <f aca="false">B334*0.8</f>
        <v>13.36</v>
      </c>
      <c r="D334" s="0" t="n">
        <v>918.960837951856</v>
      </c>
    </row>
    <row r="335" customFormat="false" ht="13.8" hidden="false" customHeight="false" outlineLevel="0" collapsed="false">
      <c r="A335" s="0" t="n">
        <v>333</v>
      </c>
      <c r="B335" s="0" t="n">
        <v>15.9</v>
      </c>
      <c r="C335" s="0" t="n">
        <f aca="false">B335*0.8</f>
        <v>12.72</v>
      </c>
      <c r="D335" s="0" t="n">
        <v>30145.2295370738</v>
      </c>
    </row>
    <row r="336" customFormat="false" ht="13.8" hidden="false" customHeight="false" outlineLevel="0" collapsed="false">
      <c r="A336" s="0" t="n">
        <v>334</v>
      </c>
      <c r="B336" s="0" t="n">
        <v>15.6</v>
      </c>
      <c r="C336" s="0" t="n">
        <f aca="false">B336*0.8</f>
        <v>12.48</v>
      </c>
      <c r="D336" s="0" t="n">
        <v>26630.2939514423</v>
      </c>
    </row>
    <row r="337" customFormat="false" ht="13.8" hidden="false" customHeight="false" outlineLevel="0" collapsed="false">
      <c r="A337" s="0" t="n">
        <v>335</v>
      </c>
      <c r="B337" s="0" t="n">
        <v>15</v>
      </c>
      <c r="C337" s="0" t="n">
        <f aca="false">B337*0.8</f>
        <v>12</v>
      </c>
      <c r="D337" s="0" t="n">
        <v>19390.9493908338</v>
      </c>
    </row>
    <row r="338" customFormat="false" ht="13.8" hidden="false" customHeight="false" outlineLevel="0" collapsed="false">
      <c r="A338" s="0" t="n">
        <v>336</v>
      </c>
      <c r="B338" s="0" t="n">
        <v>14.5</v>
      </c>
      <c r="C338" s="0" t="n">
        <f aca="false">B338*0.8</f>
        <v>11.6</v>
      </c>
      <c r="D338" s="0" t="n">
        <v>2794.93442337596</v>
      </c>
    </row>
    <row r="339" customFormat="false" ht="13.8" hidden="false" customHeight="false" outlineLevel="0" collapsed="false">
      <c r="A339" s="0" t="n">
        <v>337</v>
      </c>
      <c r="B339" s="0" t="n">
        <v>14.3</v>
      </c>
      <c r="C339" s="0" t="n">
        <f aca="false">B339*0.8</f>
        <v>11.44</v>
      </c>
      <c r="D339" s="0" t="n">
        <v>12737.0177466571</v>
      </c>
    </row>
    <row r="340" customFormat="false" ht="13.8" hidden="false" customHeight="false" outlineLevel="0" collapsed="false">
      <c r="A340" s="0" t="n">
        <v>338</v>
      </c>
      <c r="B340" s="0" t="n">
        <v>14.5</v>
      </c>
      <c r="C340" s="0" t="n">
        <f aca="false">B340*0.8</f>
        <v>11.6</v>
      </c>
      <c r="D340" s="0" t="n">
        <v>21437.8454155567</v>
      </c>
    </row>
    <row r="341" customFormat="false" ht="13.8" hidden="false" customHeight="false" outlineLevel="0" collapsed="false">
      <c r="A341" s="0" t="n">
        <v>339</v>
      </c>
      <c r="B341" s="0" t="n">
        <v>15.4</v>
      </c>
      <c r="C341" s="0" t="n">
        <f aca="false">B341*0.8</f>
        <v>12.32</v>
      </c>
      <c r="D341" s="0" t="n">
        <v>4401.82868376945</v>
      </c>
    </row>
    <row r="342" customFormat="false" ht="13.8" hidden="false" customHeight="false" outlineLevel="0" collapsed="false">
      <c r="A342" s="0" t="n">
        <v>340</v>
      </c>
      <c r="B342" s="0" t="n">
        <v>17.8</v>
      </c>
      <c r="C342" s="0" t="n">
        <f aca="false">B342*0.8</f>
        <v>14.24</v>
      </c>
      <c r="D342" s="0" t="n">
        <v>395.536608933451</v>
      </c>
    </row>
    <row r="343" customFormat="false" ht="13.8" hidden="false" customHeight="false" outlineLevel="0" collapsed="false">
      <c r="A343" s="0" t="n">
        <v>341</v>
      </c>
      <c r="B343" s="0" t="n">
        <v>21.1</v>
      </c>
      <c r="C343" s="0" t="n">
        <f aca="false">B343*0.8</f>
        <v>16.88</v>
      </c>
      <c r="D343" s="0" t="n">
        <v>37427.3462719177</v>
      </c>
    </row>
    <row r="344" customFormat="false" ht="13.8" hidden="false" customHeight="false" outlineLevel="0" collapsed="false">
      <c r="A344" s="0" t="n">
        <v>342</v>
      </c>
      <c r="B344" s="0" t="n">
        <v>24.1</v>
      </c>
      <c r="C344" s="0" t="n">
        <f aca="false">B344*0.8</f>
        <v>19.28</v>
      </c>
      <c r="D344" s="0" t="n">
        <v>35346.3321593951</v>
      </c>
    </row>
    <row r="345" customFormat="false" ht="13.8" hidden="false" customHeight="false" outlineLevel="0" collapsed="false">
      <c r="A345" s="0" t="n">
        <v>343</v>
      </c>
      <c r="B345" s="0" t="n">
        <v>25</v>
      </c>
      <c r="C345" s="0" t="n">
        <f aca="false">B345*0.8</f>
        <v>20</v>
      </c>
      <c r="D345" s="0" t="n">
        <v>34011.663568395</v>
      </c>
    </row>
    <row r="346" customFormat="false" ht="13.8" hidden="false" customHeight="false" outlineLevel="0" collapsed="false">
      <c r="A346" s="0" t="n">
        <v>344</v>
      </c>
      <c r="B346" s="0" t="n">
        <v>25.3</v>
      </c>
      <c r="C346" s="0" t="n">
        <f aca="false">B346*0.8</f>
        <v>20.24</v>
      </c>
      <c r="D346" s="0" t="n">
        <v>32768.5000298595</v>
      </c>
    </row>
    <row r="347" customFormat="false" ht="13.8" hidden="false" customHeight="false" outlineLevel="0" collapsed="false">
      <c r="A347" s="0" t="n">
        <v>345</v>
      </c>
      <c r="B347" s="0" t="n">
        <v>25.5</v>
      </c>
      <c r="C347" s="0" t="n">
        <f aca="false">B347*0.8</f>
        <v>20.4</v>
      </c>
      <c r="D347" s="0" t="n">
        <v>1234.24582628194</v>
      </c>
    </row>
    <row r="348" customFormat="false" ht="13.8" hidden="false" customHeight="false" outlineLevel="0" collapsed="false">
      <c r="A348" s="0" t="n">
        <v>346</v>
      </c>
      <c r="B348" s="0" t="n">
        <v>26.4</v>
      </c>
      <c r="C348" s="0" t="n">
        <f aca="false">B348*0.8</f>
        <v>21.12</v>
      </c>
      <c r="D348" s="0" t="n">
        <v>552.655806391755</v>
      </c>
    </row>
    <row r="349" customFormat="false" ht="13.8" hidden="false" customHeight="false" outlineLevel="0" collapsed="false">
      <c r="A349" s="0" t="n">
        <v>347</v>
      </c>
      <c r="B349" s="0" t="n">
        <v>26.6</v>
      </c>
      <c r="C349" s="0" t="n">
        <f aca="false">B349*0.8</f>
        <v>21.28</v>
      </c>
      <c r="D349" s="0" t="n">
        <v>12570.6719759193</v>
      </c>
    </row>
    <row r="350" customFormat="false" ht="13.8" hidden="false" customHeight="false" outlineLevel="0" collapsed="false">
      <c r="A350" s="0" t="n">
        <v>348</v>
      </c>
      <c r="B350" s="0" t="n">
        <v>27.1</v>
      </c>
      <c r="C350" s="0" t="n">
        <f aca="false">B350*0.8</f>
        <v>21.68</v>
      </c>
      <c r="D350" s="0" t="n">
        <v>12772.9940289289</v>
      </c>
    </row>
    <row r="351" customFormat="false" ht="13.8" hidden="false" customHeight="false" outlineLevel="0" collapsed="false">
      <c r="A351" s="0" t="n">
        <v>349</v>
      </c>
      <c r="B351" s="0" t="n">
        <v>27.7</v>
      </c>
      <c r="C351" s="0" t="n">
        <f aca="false">B351*0.8</f>
        <v>22.16</v>
      </c>
      <c r="D351" s="0" t="n">
        <v>12029.7001101249</v>
      </c>
    </row>
    <row r="352" customFormat="false" ht="13.8" hidden="false" customHeight="false" outlineLevel="0" collapsed="false">
      <c r="A352" s="0" t="n">
        <v>350</v>
      </c>
      <c r="B352" s="0" t="n">
        <v>28.1</v>
      </c>
      <c r="C352" s="0" t="n">
        <f aca="false">B352*0.8</f>
        <v>22.48</v>
      </c>
      <c r="D352" s="0" t="n">
        <v>1036.11989914021</v>
      </c>
    </row>
    <row r="353" customFormat="false" ht="13.8" hidden="false" customHeight="false" outlineLevel="0" collapsed="false">
      <c r="A353" s="0" t="n">
        <v>351</v>
      </c>
      <c r="B353" s="0" t="n">
        <v>28.2</v>
      </c>
      <c r="C353" s="0" t="n">
        <f aca="false">B353*0.8</f>
        <v>22.56</v>
      </c>
      <c r="D353" s="0" t="n">
        <v>11712.1259952597</v>
      </c>
    </row>
    <row r="354" customFormat="false" ht="13.8" hidden="false" customHeight="false" outlineLevel="0" collapsed="false">
      <c r="A354" s="0" t="n">
        <v>352</v>
      </c>
      <c r="B354" s="0" t="n">
        <v>28.1</v>
      </c>
      <c r="C354" s="0" t="n">
        <f aca="false">B354*0.8</f>
        <v>22.48</v>
      </c>
      <c r="D354" s="0" t="n">
        <v>17054.0880735918</v>
      </c>
    </row>
    <row r="355" customFormat="false" ht="13.8" hidden="false" customHeight="false" outlineLevel="0" collapsed="false">
      <c r="A355" s="0" t="n">
        <v>353</v>
      </c>
      <c r="B355" s="0" t="n">
        <v>28</v>
      </c>
      <c r="C355" s="0" t="n">
        <f aca="false">B355*0.8</f>
        <v>22.4</v>
      </c>
      <c r="D355" s="0" t="n">
        <v>30990.7552963393</v>
      </c>
    </row>
    <row r="356" customFormat="false" ht="13.8" hidden="false" customHeight="false" outlineLevel="0" collapsed="false">
      <c r="A356" s="0" t="n">
        <v>354</v>
      </c>
      <c r="B356" s="0" t="n">
        <v>27.9</v>
      </c>
      <c r="C356" s="0" t="n">
        <f aca="false">B356*0.8</f>
        <v>22.32</v>
      </c>
      <c r="D356" s="0" t="n">
        <v>31586.7533488508</v>
      </c>
    </row>
    <row r="357" customFormat="false" ht="13.8" hidden="false" customHeight="false" outlineLevel="0" collapsed="false">
      <c r="A357" s="0" t="n">
        <v>355</v>
      </c>
      <c r="B357" s="0" t="n">
        <v>27.9</v>
      </c>
      <c r="C357" s="0" t="n">
        <f aca="false">B357*0.8</f>
        <v>22.32</v>
      </c>
      <c r="D357" s="0" t="n">
        <v>1400.08998759392</v>
      </c>
    </row>
    <row r="358" customFormat="false" ht="13.8" hidden="false" customHeight="false" outlineLevel="0" collapsed="false">
      <c r="A358" s="0" t="n">
        <v>356</v>
      </c>
      <c r="B358" s="0" t="n">
        <v>28.1</v>
      </c>
      <c r="C358" s="0" t="n">
        <f aca="false">B358*0.8</f>
        <v>22.48</v>
      </c>
      <c r="D358" s="0" t="n">
        <v>320.530091769318</v>
      </c>
    </row>
    <row r="359" customFormat="false" ht="13.8" hidden="false" customHeight="false" outlineLevel="0" collapsed="false">
      <c r="A359" s="0" t="n">
        <v>357</v>
      </c>
      <c r="B359" s="0" t="n">
        <v>28.2</v>
      </c>
      <c r="C359" s="0" t="n">
        <f aca="false">B359*0.8</f>
        <v>22.56</v>
      </c>
      <c r="D359" s="0" t="n">
        <v>13829.6176547517</v>
      </c>
    </row>
    <row r="360" customFormat="false" ht="13.8" hidden="false" customHeight="false" outlineLevel="0" collapsed="false">
      <c r="A360" s="0" t="n">
        <v>358</v>
      </c>
      <c r="B360" s="0" t="n">
        <v>28</v>
      </c>
      <c r="C360" s="0" t="n">
        <f aca="false">B360*0.8</f>
        <v>22.4</v>
      </c>
      <c r="D360" s="0" t="n">
        <v>13506.417364702</v>
      </c>
    </row>
    <row r="361" customFormat="false" ht="13.8" hidden="false" customHeight="false" outlineLevel="0" collapsed="false">
      <c r="A361" s="0" t="n">
        <v>359</v>
      </c>
      <c r="B361" s="0" t="n">
        <v>26.9</v>
      </c>
      <c r="C361" s="0" t="n">
        <f aca="false">B361*0.8</f>
        <v>21.52</v>
      </c>
      <c r="D361" s="0" t="n">
        <v>5837.633187816</v>
      </c>
    </row>
    <row r="362" customFormat="false" ht="13.8" hidden="false" customHeight="false" outlineLevel="0" collapsed="false">
      <c r="A362" s="0" t="n">
        <v>360</v>
      </c>
      <c r="B362" s="0" t="n">
        <v>25</v>
      </c>
      <c r="C362" s="0" t="n">
        <f aca="false">B362*0.8</f>
        <v>20</v>
      </c>
      <c r="D362" s="0" t="n">
        <v>1119.13726175474</v>
      </c>
    </row>
    <row r="363" customFormat="false" ht="13.8" hidden="false" customHeight="false" outlineLevel="0" collapsed="false">
      <c r="A363" s="0" t="n">
        <v>361</v>
      </c>
      <c r="B363" s="0" t="n">
        <v>23.2</v>
      </c>
      <c r="C363" s="0" t="n">
        <f aca="false">B363*0.8</f>
        <v>18.56</v>
      </c>
      <c r="D363" s="0" t="n">
        <v>30198.1565183513</v>
      </c>
    </row>
    <row r="364" customFormat="false" ht="13.8" hidden="false" customHeight="false" outlineLevel="0" collapsed="false">
      <c r="A364" s="0" t="n">
        <v>362</v>
      </c>
      <c r="B364" s="0" t="n">
        <v>21.9</v>
      </c>
      <c r="C364" s="0" t="n">
        <f aca="false">B364*0.8</f>
        <v>17.52</v>
      </c>
      <c r="D364" s="0" t="n">
        <v>5206.63493412608</v>
      </c>
    </row>
    <row r="365" customFormat="false" ht="13.8" hidden="false" customHeight="false" outlineLevel="0" collapsed="false">
      <c r="A365" s="0" t="n">
        <v>363</v>
      </c>
      <c r="B365" s="0" t="n">
        <v>21.1</v>
      </c>
      <c r="C365" s="0" t="n">
        <f aca="false">B365*0.8</f>
        <v>16.88</v>
      </c>
      <c r="D365" s="0" t="n">
        <v>14813.0476943466</v>
      </c>
    </row>
    <row r="366" customFormat="false" ht="13.8" hidden="false" customHeight="false" outlineLevel="0" collapsed="false">
      <c r="A366" s="0" t="n">
        <v>364</v>
      </c>
      <c r="B366" s="0" t="n">
        <v>20.7</v>
      </c>
      <c r="C366" s="0" t="n">
        <f aca="false">B366*0.8</f>
        <v>16.56</v>
      </c>
      <c r="D366" s="0" t="n">
        <v>2980.90132943637</v>
      </c>
    </row>
    <row r="367" customFormat="false" ht="13.8" hidden="false" customHeight="false" outlineLevel="0" collapsed="false">
      <c r="A367" s="0" t="n">
        <v>365</v>
      </c>
      <c r="B367" s="0" t="n">
        <v>20.7</v>
      </c>
      <c r="C367" s="0" t="n">
        <f aca="false">B367*0.8</f>
        <v>16.56</v>
      </c>
      <c r="D367" s="0" t="n">
        <v>844.621996414548</v>
      </c>
    </row>
    <row r="368" customFormat="false" ht="13.8" hidden="false" customHeight="false" outlineLevel="0" collapsed="false">
      <c r="A368" s="0" t="n">
        <v>366</v>
      </c>
      <c r="B368" s="0" t="n">
        <v>20.8</v>
      </c>
      <c r="C368" s="0" t="n">
        <f aca="false">B368*0.8</f>
        <v>16.64</v>
      </c>
      <c r="D368" s="0" t="n">
        <v>60603.262592196</v>
      </c>
    </row>
    <row r="369" customFormat="false" ht="13.8" hidden="false" customHeight="false" outlineLevel="0" collapsed="false">
      <c r="A369" s="0" t="n">
        <v>367</v>
      </c>
      <c r="B369" s="0" t="n">
        <v>21.2</v>
      </c>
      <c r="C369" s="0" t="n">
        <f aca="false">B369*0.8</f>
        <v>16.96</v>
      </c>
      <c r="D369" s="0" t="n">
        <v>32899.4893659163</v>
      </c>
    </row>
    <row r="370" customFormat="false" ht="13.8" hidden="false" customHeight="false" outlineLevel="0" collapsed="false">
      <c r="A370" s="0" t="n">
        <v>368</v>
      </c>
      <c r="B370" s="0" t="n">
        <v>22.1</v>
      </c>
      <c r="C370" s="0" t="n">
        <f aca="false">B370*0.8</f>
        <v>17.68</v>
      </c>
      <c r="D370" s="0" t="n">
        <v>23767.0765909513</v>
      </c>
    </row>
    <row r="371" customFormat="false" ht="13.8" hidden="false" customHeight="false" outlineLevel="0" collapsed="false">
      <c r="A371" s="0" t="n">
        <v>369</v>
      </c>
      <c r="B371" s="0" t="n">
        <v>23.5</v>
      </c>
      <c r="C371" s="0" t="n">
        <f aca="false">B371*0.8</f>
        <v>18.8</v>
      </c>
      <c r="D371" s="0" t="n">
        <v>16016.7170154205</v>
      </c>
    </row>
    <row r="372" customFormat="false" ht="13.8" hidden="false" customHeight="false" outlineLevel="0" collapsed="false">
      <c r="A372" s="0" t="n">
        <v>370</v>
      </c>
      <c r="B372" s="0" t="n">
        <v>24.3</v>
      </c>
      <c r="C372" s="0" t="n">
        <f aca="false">B372*0.8</f>
        <v>19.44</v>
      </c>
      <c r="D372" s="0" t="n">
        <v>36072.103401563</v>
      </c>
    </row>
    <row r="373" customFormat="false" ht="13.8" hidden="false" customHeight="false" outlineLevel="0" collapsed="false">
      <c r="A373" s="0" t="n">
        <v>371</v>
      </c>
      <c r="B373" s="0" t="n">
        <v>24.5</v>
      </c>
      <c r="C373" s="0" t="n">
        <f aca="false">B373*0.8</f>
        <v>19.6</v>
      </c>
      <c r="D373" s="0" t="n">
        <v>382.423566751655</v>
      </c>
    </row>
    <row r="374" customFormat="false" ht="13.8" hidden="false" customHeight="false" outlineLevel="0" collapsed="false">
      <c r="A374" s="0" t="n">
        <v>372</v>
      </c>
      <c r="B374" s="0" t="n">
        <v>23.8</v>
      </c>
      <c r="C374" s="0" t="n">
        <f aca="false">B374*0.8</f>
        <v>19.04</v>
      </c>
      <c r="D374" s="0" t="n">
        <v>39793.2939616482</v>
      </c>
    </row>
    <row r="375" customFormat="false" ht="13.8" hidden="false" customHeight="false" outlineLevel="0" collapsed="false">
      <c r="A375" s="0" t="n">
        <v>373</v>
      </c>
      <c r="B375" s="0" t="n">
        <v>21.3</v>
      </c>
      <c r="C375" s="0" t="n">
        <f aca="false">B375*0.8</f>
        <v>17.04</v>
      </c>
      <c r="D375" s="0" t="n">
        <v>35348.1915514493</v>
      </c>
    </row>
    <row r="376" customFormat="false" ht="13.8" hidden="false" customHeight="false" outlineLevel="0" collapsed="false">
      <c r="A376" s="0" t="n">
        <v>374</v>
      </c>
      <c r="B376" s="0" t="n">
        <v>17.7</v>
      </c>
      <c r="C376" s="0" t="n">
        <f aca="false">B376*0.8</f>
        <v>14.16</v>
      </c>
      <c r="D376" s="0" t="n">
        <v>34045.2326969329</v>
      </c>
    </row>
    <row r="377" customFormat="false" ht="13.8" hidden="false" customHeight="false" outlineLevel="0" collapsed="false">
      <c r="A377" s="0" t="n">
        <v>375</v>
      </c>
      <c r="B377" s="0" t="n">
        <v>14.4</v>
      </c>
      <c r="C377" s="0" t="n">
        <f aca="false">B377*0.8</f>
        <v>11.52</v>
      </c>
      <c r="D377" s="0" t="n">
        <v>7414.3427621285</v>
      </c>
    </row>
    <row r="378" customFormat="false" ht="13.8" hidden="false" customHeight="false" outlineLevel="0" collapsed="false">
      <c r="A378" s="0" t="n">
        <v>376</v>
      </c>
      <c r="B378" s="0" t="n">
        <v>11.9</v>
      </c>
      <c r="C378" s="0" t="n">
        <f aca="false">B378*0.8</f>
        <v>9.52</v>
      </c>
      <c r="D378" s="0" t="n">
        <v>21970.5664422395</v>
      </c>
    </row>
    <row r="379" customFormat="false" ht="13.8" hidden="false" customHeight="false" outlineLevel="0" collapsed="false">
      <c r="A379" s="0" t="n">
        <v>377</v>
      </c>
      <c r="B379" s="0" t="n">
        <v>10.2</v>
      </c>
      <c r="C379" s="0" t="n">
        <f aca="false">B379*0.8</f>
        <v>8.16</v>
      </c>
      <c r="D379" s="0" t="n">
        <v>6465.8661818222</v>
      </c>
    </row>
    <row r="380" customFormat="false" ht="13.8" hidden="false" customHeight="false" outlineLevel="0" collapsed="false">
      <c r="A380" s="0" t="n">
        <v>378</v>
      </c>
      <c r="B380" s="0" t="n">
        <v>8.9</v>
      </c>
      <c r="C380" s="0" t="n">
        <f aca="false">B380*0.8</f>
        <v>7.12</v>
      </c>
      <c r="D380" s="0" t="n">
        <v>930.595795873293</v>
      </c>
    </row>
    <row r="381" customFormat="false" ht="13.8" hidden="false" customHeight="false" outlineLevel="0" collapsed="false">
      <c r="A381" s="0" t="n">
        <v>379</v>
      </c>
      <c r="B381" s="0" t="n">
        <v>8</v>
      </c>
      <c r="C381" s="0" t="n">
        <f aca="false">B381*0.8</f>
        <v>6.4</v>
      </c>
      <c r="D381" s="0" t="n">
        <v>56403.4685659913</v>
      </c>
    </row>
    <row r="382" customFormat="false" ht="13.8" hidden="false" customHeight="false" outlineLevel="0" collapsed="false">
      <c r="A382" s="0" t="n">
        <v>380</v>
      </c>
      <c r="B382" s="0" t="n">
        <v>7.2</v>
      </c>
      <c r="C382" s="0" t="n">
        <f aca="false">B382*0.8</f>
        <v>5.76</v>
      </c>
      <c r="D382" s="0" t="n">
        <v>30348.7670082113</v>
      </c>
    </row>
    <row r="383" customFormat="false" ht="13.8" hidden="false" customHeight="false" outlineLevel="0" collapsed="false">
      <c r="A383" s="0" t="n">
        <v>381</v>
      </c>
      <c r="B383" s="0" t="n">
        <v>6.1</v>
      </c>
      <c r="C383" s="0" t="n">
        <f aca="false">B383*0.8</f>
        <v>4.88</v>
      </c>
      <c r="D383" s="0" t="n">
        <v>10563.3067063543</v>
      </c>
    </row>
    <row r="384" customFormat="false" ht="13.8" hidden="false" customHeight="false" outlineLevel="0" collapsed="false">
      <c r="A384" s="0" t="n">
        <v>382</v>
      </c>
      <c r="B384" s="0" t="n">
        <v>4.9</v>
      </c>
      <c r="C384" s="0" t="n">
        <f aca="false">B384*0.8</f>
        <v>3.92</v>
      </c>
      <c r="D384" s="0" t="n">
        <v>14705.6645437816</v>
      </c>
    </row>
    <row r="385" customFormat="false" ht="13.8" hidden="false" customHeight="false" outlineLevel="0" collapsed="false">
      <c r="A385" s="0" t="n">
        <v>383</v>
      </c>
      <c r="B385" s="0" t="n">
        <v>3.7</v>
      </c>
      <c r="C385" s="0" t="n">
        <f aca="false">B385*0.8</f>
        <v>2.96</v>
      </c>
      <c r="D385" s="0" t="n">
        <v>13769.4063410064</v>
      </c>
    </row>
    <row r="386" customFormat="false" ht="13.8" hidden="false" customHeight="false" outlineLevel="0" collapsed="false">
      <c r="A386" s="0" t="n">
        <v>384</v>
      </c>
      <c r="B386" s="0" t="n">
        <v>2.3</v>
      </c>
      <c r="C386" s="0" t="n">
        <f aca="false">B386*0.8</f>
        <v>1.84</v>
      </c>
      <c r="D386" s="0" t="n">
        <v>9939.79429453992</v>
      </c>
    </row>
    <row r="387" customFormat="false" ht="13.8" hidden="false" customHeight="false" outlineLevel="0" collapsed="false">
      <c r="A387" s="0" t="n">
        <v>385</v>
      </c>
      <c r="B387" s="0" t="n">
        <v>0.9</v>
      </c>
      <c r="C387" s="0" t="n">
        <f aca="false">B387*0.8</f>
        <v>0.72</v>
      </c>
      <c r="D387" s="0" t="n">
        <v>11976.2534213665</v>
      </c>
    </row>
    <row r="388" customFormat="false" ht="13.8" hidden="false" customHeight="false" outlineLevel="0" collapsed="false">
      <c r="A388" s="0" t="n">
        <v>386</v>
      </c>
      <c r="B388" s="0" t="n">
        <v>0</v>
      </c>
      <c r="C388" s="0" t="n">
        <f aca="false">B388*0.8</f>
        <v>0</v>
      </c>
      <c r="D388" s="0" t="n">
        <v>5296.39944974031</v>
      </c>
    </row>
    <row r="389" customFormat="false" ht="13.8" hidden="false" customHeight="false" outlineLevel="0" collapsed="false">
      <c r="A389" s="0" t="n">
        <v>387</v>
      </c>
      <c r="B389" s="0" t="n">
        <v>0</v>
      </c>
      <c r="C389" s="0" t="n">
        <f aca="false">B389*0.8</f>
        <v>0</v>
      </c>
      <c r="D389" s="0" t="n">
        <v>8599.32092102421</v>
      </c>
    </row>
    <row r="390" customFormat="false" ht="13.8" hidden="false" customHeight="false" outlineLevel="0" collapsed="false">
      <c r="A390" s="0" t="n">
        <v>388</v>
      </c>
      <c r="B390" s="0" t="n">
        <v>0</v>
      </c>
      <c r="C390" s="0" t="n">
        <f aca="false">B390*0.8</f>
        <v>0</v>
      </c>
      <c r="D390" s="0" t="n">
        <v>11882.274730786</v>
      </c>
    </row>
    <row r="391" customFormat="false" ht="13.8" hidden="false" customHeight="false" outlineLevel="0" collapsed="false">
      <c r="A391" s="0" t="n">
        <v>389</v>
      </c>
      <c r="B391" s="0" t="n">
        <v>0</v>
      </c>
      <c r="C391" s="0" t="n">
        <f aca="false">B391*0.8</f>
        <v>0</v>
      </c>
      <c r="D391" s="0" t="n">
        <v>57389.9460404225</v>
      </c>
    </row>
    <row r="392" customFormat="false" ht="13.8" hidden="false" customHeight="false" outlineLevel="0" collapsed="false">
      <c r="A392" s="0" t="n">
        <v>390</v>
      </c>
      <c r="B392" s="0" t="n">
        <v>0</v>
      </c>
      <c r="C392" s="0" t="n">
        <f aca="false">B392*0.8</f>
        <v>0</v>
      </c>
      <c r="D392" s="0" t="n">
        <v>7284.0910217631</v>
      </c>
    </row>
    <row r="393" customFormat="false" ht="13.8" hidden="false" customHeight="false" outlineLevel="0" collapsed="false">
      <c r="A393" s="0" t="n">
        <v>391</v>
      </c>
      <c r="B393" s="0" t="n">
        <v>0</v>
      </c>
      <c r="C393" s="0" t="n">
        <f aca="false">B393*0.8</f>
        <v>0</v>
      </c>
      <c r="D393" s="0" t="n">
        <v>482.963386642795</v>
      </c>
    </row>
    <row r="394" customFormat="false" ht="13.8" hidden="false" customHeight="false" outlineLevel="0" collapsed="false">
      <c r="A394" s="0" t="n">
        <v>392</v>
      </c>
      <c r="B394" s="0" t="n">
        <v>0.5</v>
      </c>
      <c r="C394" s="0" t="n">
        <f aca="false">B394*0.8</f>
        <v>0.4</v>
      </c>
      <c r="D394" s="0" t="n">
        <v>20.07435709764</v>
      </c>
    </row>
    <row r="395" customFormat="false" ht="13.8" hidden="false" customHeight="false" outlineLevel="0" collapsed="false">
      <c r="A395" s="0" t="n">
        <v>393</v>
      </c>
      <c r="B395" s="0" t="n">
        <v>2.1</v>
      </c>
      <c r="C395" s="0" t="n">
        <f aca="false">B395*0.8</f>
        <v>1.68</v>
      </c>
      <c r="D395" s="0" t="n">
        <v>1863.04079715726</v>
      </c>
    </row>
    <row r="396" customFormat="false" ht="13.8" hidden="false" customHeight="false" outlineLevel="0" collapsed="false">
      <c r="A396" s="0" t="n">
        <v>394</v>
      </c>
      <c r="B396" s="0" t="n">
        <v>4.8</v>
      </c>
      <c r="C396" s="0" t="n">
        <f aca="false">B396*0.8</f>
        <v>3.84</v>
      </c>
      <c r="D396" s="0" t="n">
        <v>56501.9714621235</v>
      </c>
    </row>
    <row r="397" customFormat="false" ht="13.8" hidden="false" customHeight="false" outlineLevel="0" collapsed="false">
      <c r="A397" s="0" t="n">
        <v>395</v>
      </c>
      <c r="B397" s="0" t="n">
        <v>8.3</v>
      </c>
      <c r="C397" s="0" t="n">
        <f aca="false">B397*0.8</f>
        <v>6.64</v>
      </c>
      <c r="D397" s="0" t="n">
        <v>39374.4255999417</v>
      </c>
    </row>
    <row r="398" customFormat="false" ht="13.8" hidden="false" customHeight="false" outlineLevel="0" collapsed="false">
      <c r="A398" s="0" t="n">
        <v>396</v>
      </c>
      <c r="B398" s="0" t="n">
        <v>12.3</v>
      </c>
      <c r="C398" s="0" t="n">
        <f aca="false">B398*0.8</f>
        <v>9.84</v>
      </c>
      <c r="D398" s="0" t="n">
        <v>14204.5310956364</v>
      </c>
    </row>
    <row r="399" customFormat="false" ht="13.8" hidden="false" customHeight="false" outlineLevel="0" collapsed="false">
      <c r="A399" s="0" t="n">
        <v>397</v>
      </c>
      <c r="B399" s="0" t="n">
        <v>16.6</v>
      </c>
      <c r="C399" s="0" t="n">
        <f aca="false">B399*0.8</f>
        <v>13.28</v>
      </c>
      <c r="D399" s="0" t="n">
        <v>450.229771893416</v>
      </c>
    </row>
    <row r="400" customFormat="false" ht="13.8" hidden="false" customHeight="false" outlineLevel="0" collapsed="false">
      <c r="A400" s="0" t="n">
        <v>398</v>
      </c>
      <c r="B400" s="0" t="n">
        <v>20.9</v>
      </c>
      <c r="C400" s="0" t="n">
        <f aca="false">B400*0.8</f>
        <v>16.72</v>
      </c>
      <c r="D400" s="0" t="n">
        <v>3608.60939376276</v>
      </c>
    </row>
    <row r="401" customFormat="false" ht="13.8" hidden="false" customHeight="false" outlineLevel="0" collapsed="false">
      <c r="A401" s="0" t="n">
        <v>399</v>
      </c>
      <c r="B401" s="0" t="n">
        <v>24.2</v>
      </c>
      <c r="C401" s="0" t="n">
        <f aca="false">B401*0.8</f>
        <v>19.36</v>
      </c>
      <c r="D401" s="0" t="n">
        <v>30934.7259865686</v>
      </c>
    </row>
    <row r="402" customFormat="false" ht="13.8" hidden="false" customHeight="false" outlineLevel="0" collapsed="false">
      <c r="A402" s="0" t="n">
        <v>400</v>
      </c>
      <c r="B402" s="0" t="n">
        <v>25.6</v>
      </c>
      <c r="C402" s="0" t="n">
        <f aca="false">B402*0.8</f>
        <v>20.48</v>
      </c>
      <c r="D402" s="0" t="n">
        <v>34299.0033872059</v>
      </c>
    </row>
    <row r="403" customFormat="false" ht="13.8" hidden="false" customHeight="false" outlineLevel="0" collapsed="false">
      <c r="A403" s="0" t="n">
        <v>401</v>
      </c>
      <c r="B403" s="0" t="n">
        <v>25.6</v>
      </c>
      <c r="C403" s="0" t="n">
        <f aca="false">B403*0.8</f>
        <v>20.48</v>
      </c>
      <c r="D403" s="0" t="n">
        <v>29135.9036855148</v>
      </c>
    </row>
    <row r="404" customFormat="false" ht="13.8" hidden="false" customHeight="false" outlineLevel="0" collapsed="false">
      <c r="A404" s="0" t="n">
        <v>402</v>
      </c>
      <c r="B404" s="0" t="n">
        <v>24.9</v>
      </c>
      <c r="C404" s="0" t="n">
        <f aca="false">B404*0.8</f>
        <v>19.92</v>
      </c>
      <c r="D404" s="0" t="n">
        <v>15370.2310150555</v>
      </c>
    </row>
    <row r="405" customFormat="false" ht="13.8" hidden="false" customHeight="false" outlineLevel="0" collapsed="false">
      <c r="A405" s="0" t="n">
        <v>403</v>
      </c>
      <c r="B405" s="0" t="n">
        <v>23.3</v>
      </c>
      <c r="C405" s="0" t="n">
        <f aca="false">B405*0.8</f>
        <v>18.64</v>
      </c>
      <c r="D405" s="0" t="n">
        <v>920.105160367708</v>
      </c>
    </row>
    <row r="406" customFormat="false" ht="13.8" hidden="false" customHeight="false" outlineLevel="0" collapsed="false">
      <c r="A406" s="0" t="n">
        <v>404</v>
      </c>
      <c r="B406" s="0" t="n">
        <v>21.6</v>
      </c>
      <c r="C406" s="0" t="n">
        <f aca="false">B406*0.8</f>
        <v>17.28</v>
      </c>
      <c r="D406" s="0" t="n">
        <v>61230.8239257346</v>
      </c>
    </row>
    <row r="407" customFormat="false" ht="13.8" hidden="false" customHeight="false" outlineLevel="0" collapsed="false">
      <c r="A407" s="0" t="n">
        <v>405</v>
      </c>
      <c r="B407" s="0" t="n">
        <v>20.2</v>
      </c>
      <c r="C407" s="0" t="n">
        <f aca="false">B407*0.8</f>
        <v>16.16</v>
      </c>
      <c r="D407" s="0" t="n">
        <v>19401.8426962618</v>
      </c>
    </row>
    <row r="408" customFormat="false" ht="13.8" hidden="false" customHeight="false" outlineLevel="0" collapsed="false">
      <c r="A408" s="0" t="n">
        <v>406</v>
      </c>
      <c r="B408" s="0" t="n">
        <v>18.7</v>
      </c>
      <c r="C408" s="0" t="n">
        <f aca="false">B408*0.8</f>
        <v>14.96</v>
      </c>
      <c r="D408" s="0" t="n">
        <v>19113.2375515186</v>
      </c>
    </row>
    <row r="409" customFormat="false" ht="13.8" hidden="false" customHeight="false" outlineLevel="0" collapsed="false">
      <c r="A409" s="0" t="n">
        <v>407</v>
      </c>
      <c r="B409" s="0" t="n">
        <v>17</v>
      </c>
      <c r="C409" s="0" t="n">
        <f aca="false">B409*0.8</f>
        <v>13.6</v>
      </c>
      <c r="D409" s="0" t="n">
        <v>26528.1295122916</v>
      </c>
    </row>
    <row r="410" customFormat="false" ht="13.8" hidden="false" customHeight="false" outlineLevel="0" collapsed="false">
      <c r="A410" s="0" t="n">
        <v>408</v>
      </c>
      <c r="B410" s="0" t="n">
        <v>15.3</v>
      </c>
      <c r="C410" s="0" t="n">
        <f aca="false">B410*0.8</f>
        <v>12.24</v>
      </c>
      <c r="D410" s="0" t="n">
        <v>3074.40835450646</v>
      </c>
    </row>
    <row r="411" customFormat="false" ht="13.8" hidden="false" customHeight="false" outlineLevel="0" collapsed="false">
      <c r="A411" s="0" t="n">
        <v>409</v>
      </c>
      <c r="B411" s="0" t="n">
        <v>14.2</v>
      </c>
      <c r="C411" s="0" t="n">
        <f aca="false">B411*0.8</f>
        <v>11.36</v>
      </c>
      <c r="D411" s="0" t="n">
        <v>12866.4536694915</v>
      </c>
    </row>
    <row r="412" customFormat="false" ht="13.8" hidden="false" customHeight="false" outlineLevel="0" collapsed="false">
      <c r="A412" s="0" t="n">
        <v>410</v>
      </c>
      <c r="B412" s="0" t="n">
        <v>13.9</v>
      </c>
      <c r="C412" s="0" t="n">
        <f aca="false">B412*0.8</f>
        <v>11.12</v>
      </c>
      <c r="D412" s="0" t="n">
        <v>8841.30305558943</v>
      </c>
    </row>
    <row r="413" customFormat="false" ht="13.8" hidden="false" customHeight="false" outlineLevel="0" collapsed="false">
      <c r="A413" s="0" t="n">
        <v>411</v>
      </c>
      <c r="B413" s="0" t="n">
        <v>14</v>
      </c>
      <c r="C413" s="0" t="n">
        <f aca="false">B413*0.8</f>
        <v>11.2</v>
      </c>
      <c r="D413" s="0" t="n">
        <v>20452.1013054177</v>
      </c>
    </row>
    <row r="414" customFormat="false" ht="13.8" hidden="false" customHeight="false" outlineLevel="0" collapsed="false">
      <c r="A414" s="0" t="n">
        <v>412</v>
      </c>
      <c r="B414" s="0" t="n">
        <v>14.2</v>
      </c>
      <c r="C414" s="0" t="n">
        <f aca="false">B414*0.8</f>
        <v>11.36</v>
      </c>
      <c r="D414" s="0" t="n">
        <v>9416.41667950187</v>
      </c>
    </row>
    <row r="415" customFormat="false" ht="13.8" hidden="false" customHeight="false" outlineLevel="0" collapsed="false">
      <c r="A415" s="0" t="n">
        <v>413</v>
      </c>
      <c r="B415" s="0" t="n">
        <v>14.5</v>
      </c>
      <c r="C415" s="0" t="n">
        <f aca="false">B415*0.8</f>
        <v>11.6</v>
      </c>
      <c r="D415" s="0" t="n">
        <v>8344.17651069934</v>
      </c>
    </row>
    <row r="416" customFormat="false" ht="13.8" hidden="false" customHeight="false" outlineLevel="0" collapsed="false">
      <c r="A416" s="0" t="n">
        <v>414</v>
      </c>
      <c r="B416" s="0" t="n">
        <v>14.9</v>
      </c>
      <c r="C416" s="0" t="n">
        <f aca="false">B416*0.8</f>
        <v>11.92</v>
      </c>
      <c r="D416" s="0" t="n">
        <v>393.676933894909</v>
      </c>
    </row>
    <row r="417" customFormat="false" ht="13.8" hidden="false" customHeight="false" outlineLevel="0" collapsed="false">
      <c r="A417" s="0" t="n">
        <v>415</v>
      </c>
      <c r="B417" s="0" t="n">
        <v>15.9</v>
      </c>
      <c r="C417" s="0" t="n">
        <f aca="false">B417*0.8</f>
        <v>12.72</v>
      </c>
      <c r="D417" s="0" t="n">
        <v>22081.9314757416</v>
      </c>
    </row>
    <row r="418" customFormat="false" ht="13.8" hidden="false" customHeight="false" outlineLevel="0" collapsed="false">
      <c r="A418" s="0" t="n">
        <v>416</v>
      </c>
      <c r="B418" s="0" t="n">
        <v>17.4</v>
      </c>
      <c r="C418" s="0" t="n">
        <f aca="false">B418*0.8</f>
        <v>13.92</v>
      </c>
      <c r="D418" s="0" t="n">
        <v>30751.7401783166</v>
      </c>
    </row>
    <row r="419" customFormat="false" ht="13.8" hidden="false" customHeight="false" outlineLevel="0" collapsed="false">
      <c r="A419" s="0" t="n">
        <v>417</v>
      </c>
      <c r="B419" s="0" t="n">
        <v>18.7</v>
      </c>
      <c r="C419" s="0" t="n">
        <f aca="false">B419*0.8</f>
        <v>14.96</v>
      </c>
      <c r="D419" s="0" t="n">
        <v>11187.7478512704</v>
      </c>
    </row>
    <row r="420" customFormat="false" ht="13.8" hidden="false" customHeight="false" outlineLevel="0" collapsed="false">
      <c r="A420" s="0" t="n">
        <v>418</v>
      </c>
      <c r="B420" s="0" t="n">
        <v>19.1</v>
      </c>
      <c r="C420" s="0" t="n">
        <f aca="false">B420*0.8</f>
        <v>15.28</v>
      </c>
      <c r="D420" s="0" t="n">
        <v>13843.2789358843</v>
      </c>
    </row>
    <row r="421" customFormat="false" ht="13.8" hidden="false" customHeight="false" outlineLevel="0" collapsed="false">
      <c r="A421" s="0" t="n">
        <v>419</v>
      </c>
      <c r="B421" s="0" t="n">
        <v>18.8</v>
      </c>
      <c r="C421" s="0" t="n">
        <f aca="false">B421*0.8</f>
        <v>15.04</v>
      </c>
      <c r="D421" s="0" t="n">
        <v>11081.0320307692</v>
      </c>
    </row>
    <row r="422" customFormat="false" ht="13.8" hidden="false" customHeight="false" outlineLevel="0" collapsed="false">
      <c r="A422" s="0" t="n">
        <v>420</v>
      </c>
      <c r="B422" s="0" t="n">
        <v>17.6</v>
      </c>
      <c r="C422" s="0" t="n">
        <f aca="false">B422*0.8</f>
        <v>14.08</v>
      </c>
      <c r="D422" s="0" t="n">
        <v>17437.0828552008</v>
      </c>
    </row>
    <row r="423" customFormat="false" ht="13.8" hidden="false" customHeight="false" outlineLevel="0" collapsed="false">
      <c r="A423" s="0" t="n">
        <v>421</v>
      </c>
      <c r="B423" s="0" t="n">
        <v>16.6</v>
      </c>
      <c r="C423" s="0" t="n">
        <f aca="false">B423*0.8</f>
        <v>13.28</v>
      </c>
      <c r="D423" s="0" t="n">
        <v>8956.43559265264</v>
      </c>
    </row>
    <row r="424" customFormat="false" ht="13.8" hidden="false" customHeight="false" outlineLevel="0" collapsed="false">
      <c r="A424" s="0" t="n">
        <v>422</v>
      </c>
      <c r="B424" s="0" t="n">
        <v>16.2</v>
      </c>
      <c r="C424" s="0" t="n">
        <f aca="false">B424*0.8</f>
        <v>12.96</v>
      </c>
      <c r="D424" s="0" t="n">
        <v>439.787059809102</v>
      </c>
    </row>
    <row r="425" customFormat="false" ht="13.8" hidden="false" customHeight="false" outlineLevel="0" collapsed="false">
      <c r="A425" s="0" t="n">
        <v>423</v>
      </c>
      <c r="B425" s="0" t="n">
        <v>16.4</v>
      </c>
      <c r="C425" s="0" t="n">
        <f aca="false">B425*0.8</f>
        <v>13.12</v>
      </c>
      <c r="D425" s="0" t="n">
        <v>36868.9904344551</v>
      </c>
    </row>
    <row r="426" customFormat="false" ht="13.8" hidden="false" customHeight="false" outlineLevel="0" collapsed="false">
      <c r="A426" s="0" t="n">
        <v>424</v>
      </c>
      <c r="B426" s="0" t="n">
        <v>17.2</v>
      </c>
      <c r="C426" s="0" t="n">
        <f aca="false">B426*0.8</f>
        <v>13.76</v>
      </c>
      <c r="D426" s="0" t="n">
        <v>4592.4677569419</v>
      </c>
    </row>
    <row r="427" customFormat="false" ht="13.8" hidden="false" customHeight="false" outlineLevel="0" collapsed="false">
      <c r="A427" s="0" t="n">
        <v>425</v>
      </c>
      <c r="B427" s="0" t="n">
        <v>19.1</v>
      </c>
      <c r="C427" s="0" t="n">
        <f aca="false">B427*0.8</f>
        <v>15.28</v>
      </c>
      <c r="D427" s="0" t="n">
        <v>11454.6337250885</v>
      </c>
    </row>
    <row r="428" customFormat="false" ht="13.8" hidden="false" customHeight="false" outlineLevel="0" collapsed="false">
      <c r="A428" s="0" t="n">
        <v>426</v>
      </c>
      <c r="B428" s="0" t="n">
        <v>22.6</v>
      </c>
      <c r="C428" s="0" t="n">
        <f aca="false">B428*0.8</f>
        <v>18.08</v>
      </c>
      <c r="D428" s="0" t="n">
        <v>4116.39372351021</v>
      </c>
    </row>
    <row r="429" customFormat="false" ht="13.8" hidden="false" customHeight="false" outlineLevel="0" collapsed="false">
      <c r="A429" s="0" t="n">
        <v>427</v>
      </c>
      <c r="B429" s="0" t="n">
        <v>27.4</v>
      </c>
      <c r="C429" s="0" t="n">
        <f aca="false">B429*0.8</f>
        <v>21.92</v>
      </c>
      <c r="D429" s="0" t="n">
        <v>611.114715454592</v>
      </c>
    </row>
    <row r="430" customFormat="false" ht="13.8" hidden="false" customHeight="false" outlineLevel="0" collapsed="false">
      <c r="A430" s="0" t="n">
        <v>428</v>
      </c>
      <c r="B430" s="0" t="n">
        <v>31.6</v>
      </c>
      <c r="C430" s="0" t="n">
        <f aca="false">B430*0.8</f>
        <v>25.28</v>
      </c>
      <c r="D430" s="0" t="n">
        <v>15711.8849545351</v>
      </c>
    </row>
    <row r="431" customFormat="false" ht="13.8" hidden="false" customHeight="false" outlineLevel="0" collapsed="false">
      <c r="A431" s="0" t="n">
        <v>429</v>
      </c>
      <c r="B431" s="0" t="n">
        <v>33.4</v>
      </c>
      <c r="C431" s="0" t="n">
        <f aca="false">B431*0.8</f>
        <v>26.72</v>
      </c>
      <c r="D431" s="0" t="n">
        <v>31365.2622684351</v>
      </c>
    </row>
    <row r="432" customFormat="false" ht="13.8" hidden="false" customHeight="false" outlineLevel="0" collapsed="false">
      <c r="A432" s="0" t="n">
        <v>430</v>
      </c>
      <c r="B432" s="0" t="n">
        <v>33.5</v>
      </c>
      <c r="C432" s="0" t="n">
        <f aca="false">B432*0.8</f>
        <v>26.8</v>
      </c>
      <c r="D432" s="0" t="n">
        <v>33799.9930044952</v>
      </c>
    </row>
    <row r="433" customFormat="false" ht="13.8" hidden="false" customHeight="false" outlineLevel="0" collapsed="false">
      <c r="A433" s="0" t="n">
        <v>431</v>
      </c>
      <c r="B433" s="0" t="n">
        <v>32.8</v>
      </c>
      <c r="C433" s="0" t="n">
        <f aca="false">B433*0.8</f>
        <v>26.24</v>
      </c>
      <c r="D433" s="0" t="n">
        <v>32356.0335617039</v>
      </c>
    </row>
    <row r="434" customFormat="false" ht="13.8" hidden="false" customHeight="false" outlineLevel="0" collapsed="false">
      <c r="A434" s="0" t="n">
        <v>432</v>
      </c>
      <c r="B434" s="0" t="n">
        <v>31.9</v>
      </c>
      <c r="C434" s="0" t="n">
        <f aca="false">B434*0.8</f>
        <v>25.52</v>
      </c>
      <c r="D434" s="0" t="n">
        <v>1148.93968446498</v>
      </c>
    </row>
    <row r="435" customFormat="false" ht="13.8" hidden="false" customHeight="false" outlineLevel="0" collapsed="false">
      <c r="A435" s="0" t="n">
        <v>433</v>
      </c>
      <c r="B435" s="0" t="n">
        <v>31.3</v>
      </c>
      <c r="C435" s="0" t="n">
        <f aca="false">B435*0.8</f>
        <v>25.04</v>
      </c>
      <c r="D435" s="0" t="n">
        <v>31286.2024915876</v>
      </c>
    </row>
    <row r="436" customFormat="false" ht="13.8" hidden="false" customHeight="false" outlineLevel="0" collapsed="false">
      <c r="A436" s="0" t="n">
        <v>434</v>
      </c>
      <c r="B436" s="0" t="n">
        <v>31.1</v>
      </c>
      <c r="C436" s="0" t="n">
        <f aca="false">B436*0.8</f>
        <v>24.88</v>
      </c>
      <c r="D436" s="0" t="n">
        <v>40800.1045030049</v>
      </c>
    </row>
    <row r="437" customFormat="false" ht="13.8" hidden="false" customHeight="false" outlineLevel="0" collapsed="false">
      <c r="A437" s="0" t="n">
        <v>435</v>
      </c>
      <c r="B437" s="0" t="n">
        <v>30.6</v>
      </c>
      <c r="C437" s="0" t="n">
        <f aca="false">B437*0.8</f>
        <v>24.48</v>
      </c>
      <c r="D437" s="0" t="n">
        <v>19088.8466276748</v>
      </c>
    </row>
    <row r="438" customFormat="false" ht="13.8" hidden="false" customHeight="false" outlineLevel="0" collapsed="false">
      <c r="A438" s="0" t="n">
        <v>436</v>
      </c>
      <c r="B438" s="0" t="n">
        <v>29.2</v>
      </c>
      <c r="C438" s="0" t="n">
        <f aca="false">B438*0.8</f>
        <v>23.36</v>
      </c>
      <c r="D438" s="0" t="n">
        <v>28421.8860347733</v>
      </c>
    </row>
    <row r="439" customFormat="false" ht="13.8" hidden="false" customHeight="false" outlineLevel="0" collapsed="false">
      <c r="A439" s="0" t="n">
        <v>437</v>
      </c>
      <c r="B439" s="0" t="n">
        <v>26.7</v>
      </c>
      <c r="C439" s="0" t="n">
        <f aca="false">B439*0.8</f>
        <v>21.36</v>
      </c>
      <c r="D439" s="0" t="n">
        <v>23619.8488226145</v>
      </c>
    </row>
    <row r="440" customFormat="false" ht="13.8" hidden="false" customHeight="false" outlineLevel="0" collapsed="false">
      <c r="A440" s="0" t="n">
        <v>438</v>
      </c>
      <c r="B440" s="0" t="n">
        <v>23</v>
      </c>
      <c r="C440" s="0" t="n">
        <f aca="false">B440*0.8</f>
        <v>18.4</v>
      </c>
      <c r="D440" s="0" t="n">
        <v>1167.82228157971</v>
      </c>
    </row>
    <row r="441" customFormat="false" ht="13.8" hidden="false" customHeight="false" outlineLevel="0" collapsed="false">
      <c r="A441" s="0" t="n">
        <v>439</v>
      </c>
      <c r="B441" s="0" t="n">
        <v>18.2</v>
      </c>
      <c r="C441" s="0" t="n">
        <f aca="false">B441*0.8</f>
        <v>14.56</v>
      </c>
      <c r="D441" s="0" t="n">
        <v>2906.13235417565</v>
      </c>
    </row>
    <row r="442" customFormat="false" ht="13.8" hidden="false" customHeight="false" outlineLevel="0" collapsed="false">
      <c r="A442" s="0" t="n">
        <v>440</v>
      </c>
      <c r="B442" s="0" t="n">
        <v>12.9</v>
      </c>
      <c r="C442" s="0" t="n">
        <f aca="false">B442*0.8</f>
        <v>10.32</v>
      </c>
      <c r="D442" s="0" t="n">
        <v>9943.72651202085</v>
      </c>
    </row>
    <row r="443" customFormat="false" ht="13.8" hidden="false" customHeight="false" outlineLevel="0" collapsed="false">
      <c r="A443" s="0" t="n">
        <v>441</v>
      </c>
      <c r="B443" s="0" t="n">
        <v>7.7</v>
      </c>
      <c r="C443" s="0" t="n">
        <f aca="false">B443*0.8</f>
        <v>6.16</v>
      </c>
      <c r="D443" s="0" t="n">
        <v>11564.1151651228</v>
      </c>
    </row>
    <row r="444" customFormat="false" ht="13.8" hidden="false" customHeight="false" outlineLevel="0" collapsed="false">
      <c r="A444" s="0" t="n">
        <v>442</v>
      </c>
      <c r="B444" s="0" t="n">
        <v>3.8</v>
      </c>
      <c r="C444" s="0" t="n">
        <f aca="false">B444*0.8</f>
        <v>3.04</v>
      </c>
      <c r="D444" s="0" t="n">
        <v>11403.0395706799</v>
      </c>
    </row>
    <row r="445" customFormat="false" ht="13.8" hidden="false" customHeight="false" outlineLevel="0" collapsed="false">
      <c r="A445" s="0" t="n">
        <v>443</v>
      </c>
      <c r="B445" s="0" t="n">
        <v>1.3</v>
      </c>
      <c r="C445" s="0" t="n">
        <f aca="false">B445*0.8</f>
        <v>1.04</v>
      </c>
      <c r="D445" s="0" t="n">
        <v>70300.1725790031</v>
      </c>
    </row>
    <row r="446" customFormat="false" ht="13.8" hidden="false" customHeight="false" outlineLevel="0" collapsed="false">
      <c r="A446" s="0" t="n">
        <v>444</v>
      </c>
      <c r="B446" s="0" t="n">
        <v>0.2</v>
      </c>
      <c r="C446" s="0" t="n">
        <f aca="false">B446*0.8</f>
        <v>0.16</v>
      </c>
      <c r="D446" s="0" t="n">
        <v>62496.064498869</v>
      </c>
    </row>
    <row r="447" customFormat="false" ht="13.8" hidden="false" customHeight="false" outlineLevel="0" collapsed="false">
      <c r="A447" s="0" t="n">
        <v>445</v>
      </c>
      <c r="B447" s="0" t="n">
        <v>0</v>
      </c>
      <c r="C447" s="0" t="n">
        <f aca="false">B447*0.8</f>
        <v>0</v>
      </c>
      <c r="D447" s="0" t="n">
        <v>346.259822731564</v>
      </c>
    </row>
    <row r="448" customFormat="false" ht="13.8" hidden="false" customHeight="false" outlineLevel="0" collapsed="false">
      <c r="A448" s="0" t="n">
        <v>446</v>
      </c>
      <c r="B448" s="0" t="n">
        <v>0</v>
      </c>
      <c r="C448" s="0" t="n">
        <f aca="false">B448*0.8</f>
        <v>0</v>
      </c>
      <c r="D448" s="0" t="n">
        <v>88.2836581089947</v>
      </c>
    </row>
    <row r="449" customFormat="false" ht="13.8" hidden="false" customHeight="false" outlineLevel="0" collapsed="false">
      <c r="A449" s="0" t="n">
        <v>447</v>
      </c>
      <c r="B449" s="0" t="n">
        <v>0</v>
      </c>
      <c r="C449" s="0" t="n">
        <f aca="false">B449*0.8</f>
        <v>0</v>
      </c>
      <c r="D449" s="0" t="n">
        <v>6.03316282841759</v>
      </c>
    </row>
    <row r="450" customFormat="false" ht="13.8" hidden="false" customHeight="false" outlineLevel="0" collapsed="false">
      <c r="A450" s="0" t="n">
        <v>448</v>
      </c>
      <c r="B450" s="0" t="n">
        <v>0</v>
      </c>
      <c r="C450" s="0" t="n">
        <f aca="false">B450*0.8</f>
        <v>0</v>
      </c>
      <c r="D450" s="0" t="n">
        <v>0.737940798127384</v>
      </c>
    </row>
    <row r="451" customFormat="false" ht="13.8" hidden="false" customHeight="false" outlineLevel="0" collapsed="false">
      <c r="A451" s="0" t="n">
        <v>449</v>
      </c>
      <c r="B451" s="0" t="n">
        <v>0</v>
      </c>
      <c r="C451" s="0" t="n">
        <f aca="false">B451*0.8</f>
        <v>0</v>
      </c>
      <c r="D451" s="0" t="n">
        <v>0.0407739247209703</v>
      </c>
    </row>
    <row r="452" customFormat="false" ht="13.8" hidden="false" customHeight="false" outlineLevel="0" collapsed="false">
      <c r="A452" s="0" t="n">
        <v>450</v>
      </c>
      <c r="B452" s="0" t="n">
        <v>0</v>
      </c>
      <c r="C452" s="0" t="n">
        <f aca="false">B452*0.8</f>
        <v>0</v>
      </c>
      <c r="D452" s="0" t="n">
        <v>0.0635833823488209</v>
      </c>
    </row>
    <row r="453" customFormat="false" ht="13.8" hidden="false" customHeight="false" outlineLevel="0" collapsed="false">
      <c r="A453" s="0" t="n">
        <v>451</v>
      </c>
      <c r="B453" s="0" t="n">
        <v>0</v>
      </c>
      <c r="C453" s="0" t="n">
        <f aca="false">B453*0.8</f>
        <v>0</v>
      </c>
      <c r="D453" s="0" t="n">
        <v>0.0238524516118304</v>
      </c>
    </row>
    <row r="454" customFormat="false" ht="13.8" hidden="false" customHeight="false" outlineLevel="0" collapsed="false">
      <c r="A454" s="0" t="n">
        <v>452</v>
      </c>
      <c r="B454" s="0" t="n">
        <v>0</v>
      </c>
      <c r="C454" s="0" t="n">
        <f aca="false">B454*0.8</f>
        <v>0</v>
      </c>
      <c r="D454" s="0" t="n">
        <v>0.00572210821195311</v>
      </c>
    </row>
    <row r="455" customFormat="false" ht="13.8" hidden="false" customHeight="false" outlineLevel="0" collapsed="false">
      <c r="A455" s="0" t="n">
        <v>453</v>
      </c>
      <c r="B455" s="0" t="n">
        <v>0</v>
      </c>
      <c r="C455" s="0" t="n">
        <f aca="false">B455*0.8</f>
        <v>0</v>
      </c>
      <c r="D455" s="0" t="n">
        <v>0.0306796147658633</v>
      </c>
    </row>
    <row r="456" customFormat="false" ht="13.8" hidden="false" customHeight="false" outlineLevel="0" collapsed="false">
      <c r="A456" s="0" t="n">
        <v>454</v>
      </c>
      <c r="B456" s="0" t="n">
        <v>0</v>
      </c>
      <c r="C456" s="0" t="n">
        <f aca="false">B456*0.8</f>
        <v>0</v>
      </c>
      <c r="D456" s="0" t="n">
        <v>0.00863820823523994</v>
      </c>
    </row>
    <row r="457" customFormat="false" ht="13.8" hidden="false" customHeight="false" outlineLevel="0" collapsed="false">
      <c r="A457" s="0" t="n">
        <v>455</v>
      </c>
      <c r="B457" s="0" t="n">
        <v>0</v>
      </c>
      <c r="C457" s="0" t="n">
        <f aca="false">B457*0.8</f>
        <v>0</v>
      </c>
      <c r="D457" s="0" t="n">
        <v>0.000749781735076072</v>
      </c>
    </row>
    <row r="458" customFormat="false" ht="13.8" hidden="false" customHeight="false" outlineLevel="0" collapsed="false">
      <c r="A458" s="0" t="n">
        <v>456</v>
      </c>
      <c r="B458" s="0" t="n">
        <v>0</v>
      </c>
      <c r="C458" s="0" t="n">
        <f aca="false">B458*0.8</f>
        <v>0</v>
      </c>
      <c r="D458" s="0" t="n">
        <v>0.000160822397867131</v>
      </c>
    </row>
    <row r="459" customFormat="false" ht="13.8" hidden="false" customHeight="false" outlineLevel="0" collapsed="false">
      <c r="A459" s="0" t="n">
        <v>457</v>
      </c>
      <c r="B459" s="0" t="n">
        <v>0</v>
      </c>
      <c r="C459" s="0" t="n">
        <f aca="false">B459*0.8</f>
        <v>0</v>
      </c>
      <c r="D459" s="0" t="n">
        <v>0.00018057661139343</v>
      </c>
    </row>
    <row r="460" customFormat="false" ht="13.8" hidden="false" customHeight="false" outlineLevel="0" collapsed="false">
      <c r="A460" s="0" t="n">
        <v>458</v>
      </c>
      <c r="B460" s="0" t="n">
        <v>0</v>
      </c>
      <c r="C460" s="0" t="n">
        <f aca="false">B460*0.8</f>
        <v>0</v>
      </c>
      <c r="D460" s="0" t="n">
        <v>0.0119804153159251</v>
      </c>
    </row>
    <row r="461" customFormat="false" ht="13.8" hidden="false" customHeight="false" outlineLevel="0" collapsed="false">
      <c r="A461" s="0" t="n">
        <v>459</v>
      </c>
      <c r="B461" s="0" t="n">
        <v>0</v>
      </c>
      <c r="C461" s="0" t="n">
        <f aca="false">B461*0.8</f>
        <v>0</v>
      </c>
      <c r="D461" s="0" t="n">
        <v>0.000302814002632576</v>
      </c>
    </row>
    <row r="462" customFormat="false" ht="13.8" hidden="false" customHeight="false" outlineLevel="0" collapsed="false">
      <c r="A462" s="0" t="n">
        <v>460</v>
      </c>
      <c r="B462" s="0" t="n">
        <v>0</v>
      </c>
      <c r="C462" s="0" t="n">
        <f aca="false">B462*0.8</f>
        <v>0</v>
      </c>
      <c r="D462" s="0" t="n">
        <v>0.000671670840953164</v>
      </c>
    </row>
    <row r="463" customFormat="false" ht="13.8" hidden="false" customHeight="false" outlineLevel="0" collapsed="false">
      <c r="A463" s="0" t="n">
        <v>461</v>
      </c>
      <c r="B463" s="0" t="n">
        <v>0</v>
      </c>
      <c r="C463" s="0" t="n">
        <f aca="false">B463*0.8</f>
        <v>0</v>
      </c>
      <c r="D463" s="0" t="n">
        <v>0.000671683664136595</v>
      </c>
    </row>
    <row r="464" customFormat="false" ht="13.8" hidden="false" customHeight="false" outlineLevel="0" collapsed="false">
      <c r="A464" s="0" t="n">
        <v>462</v>
      </c>
      <c r="B464" s="0" t="n">
        <v>0</v>
      </c>
      <c r="C464" s="0" t="n">
        <f aca="false">B464*0.8</f>
        <v>0</v>
      </c>
      <c r="D464" s="0" t="n">
        <v>8.6401649331174E-005</v>
      </c>
    </row>
    <row r="465" customFormat="false" ht="13.8" hidden="false" customHeight="false" outlineLevel="0" collapsed="false">
      <c r="A465" s="0" t="n">
        <v>463</v>
      </c>
      <c r="B465" s="0" t="n">
        <v>0</v>
      </c>
      <c r="C465" s="0" t="n">
        <f aca="false">B465*0.8</f>
        <v>0</v>
      </c>
      <c r="D465" s="0" t="n">
        <v>0.000876354056738602</v>
      </c>
    </row>
    <row r="466" customFormat="false" ht="13.8" hidden="false" customHeight="false" outlineLevel="0" collapsed="false">
      <c r="A466" s="0" t="n">
        <v>464</v>
      </c>
      <c r="B466" s="0" t="n">
        <v>0</v>
      </c>
      <c r="C466" s="0" t="n">
        <f aca="false">B466*0.8</f>
        <v>0</v>
      </c>
      <c r="D466" s="0" t="n">
        <v>0.000524950493623743</v>
      </c>
    </row>
    <row r="467" customFormat="false" ht="13.8" hidden="false" customHeight="false" outlineLevel="0" collapsed="false">
      <c r="A467" s="0" t="n">
        <v>465</v>
      </c>
      <c r="B467" s="0" t="n">
        <v>0</v>
      </c>
      <c r="C467" s="0" t="n">
        <f aca="false">B467*0.8</f>
        <v>0</v>
      </c>
      <c r="D467" s="0" t="n">
        <v>0.000252843205860729</v>
      </c>
    </row>
    <row r="468" customFormat="false" ht="13.8" hidden="false" customHeight="false" outlineLevel="0" collapsed="false">
      <c r="A468" s="0" t="n">
        <v>466</v>
      </c>
      <c r="B468" s="0" t="n">
        <v>0</v>
      </c>
      <c r="C468" s="0" t="n">
        <f aca="false">B468*0.8</f>
        <v>0</v>
      </c>
      <c r="D468" s="0" t="n">
        <v>8.93160328699417E-005</v>
      </c>
    </row>
    <row r="469" customFormat="false" ht="13.8" hidden="false" customHeight="false" outlineLevel="0" collapsed="false">
      <c r="A469" s="0" t="n">
        <v>467</v>
      </c>
      <c r="B469" s="0" t="n">
        <v>0</v>
      </c>
      <c r="C469" s="0" t="n">
        <f aca="false">B469*0.8</f>
        <v>0</v>
      </c>
      <c r="D469" s="0" t="n">
        <v>0.000350068739454198</v>
      </c>
    </row>
    <row r="470" customFormat="false" ht="13.8" hidden="false" customHeight="false" outlineLevel="0" collapsed="false">
      <c r="A470" s="0" t="n">
        <v>468</v>
      </c>
      <c r="B470" s="0" t="n">
        <v>0</v>
      </c>
      <c r="C470" s="0" t="n">
        <f aca="false">B470*0.8</f>
        <v>0</v>
      </c>
      <c r="D470" s="0" t="n">
        <v>0.000739435837058282</v>
      </c>
    </row>
    <row r="471" customFormat="false" ht="13.8" hidden="false" customHeight="false" outlineLevel="0" collapsed="false">
      <c r="A471" s="0" t="n">
        <v>469</v>
      </c>
      <c r="B471" s="0" t="n">
        <v>0</v>
      </c>
      <c r="C471" s="0" t="n">
        <f aca="false">B471*0.8</f>
        <v>0</v>
      </c>
      <c r="D471" s="0" t="n">
        <v>0.00083061957082903</v>
      </c>
    </row>
    <row r="472" customFormat="false" ht="13.8" hidden="false" customHeight="false" outlineLevel="0" collapsed="false">
      <c r="A472" s="0" t="n">
        <v>470</v>
      </c>
      <c r="B472" s="0" t="n">
        <v>0</v>
      </c>
      <c r="C472" s="0" t="n">
        <f aca="false">B472*0.8</f>
        <v>0</v>
      </c>
      <c r="D472" s="0" t="n">
        <v>0.000197169298181657</v>
      </c>
    </row>
    <row r="473" customFormat="false" ht="13.8" hidden="false" customHeight="false" outlineLevel="0" collapsed="false">
      <c r="A473" s="0" t="n">
        <v>471</v>
      </c>
      <c r="B473" s="0" t="n">
        <v>0</v>
      </c>
      <c r="C473" s="0" t="n">
        <f aca="false">B473*0.8</f>
        <v>0</v>
      </c>
      <c r="D473" s="0" t="n">
        <v>0.0123074307928696</v>
      </c>
    </row>
    <row r="474" customFormat="false" ht="13.8" hidden="false" customHeight="false" outlineLevel="0" collapsed="false">
      <c r="A474" s="0" t="n">
        <v>472</v>
      </c>
      <c r="B474" s="0" t="n">
        <v>0</v>
      </c>
      <c r="C474" s="0" t="n">
        <f aca="false">B474*0.8</f>
        <v>0</v>
      </c>
      <c r="D474" s="0" t="n">
        <v>0.000260442140132277</v>
      </c>
    </row>
    <row r="475" customFormat="false" ht="13.8" hidden="false" customHeight="false" outlineLevel="0" collapsed="false">
      <c r="A475" s="0" t="n">
        <v>473</v>
      </c>
      <c r="B475" s="0" t="n">
        <v>0</v>
      </c>
      <c r="C475" s="0" t="n">
        <f aca="false">B475*0.8</f>
        <v>0</v>
      </c>
      <c r="D475" s="0" t="n">
        <v>0.00057464816729239</v>
      </c>
    </row>
    <row r="476" customFormat="false" ht="13.8" hidden="false" customHeight="false" outlineLevel="0" collapsed="false">
      <c r="A476" s="0" t="n">
        <v>474</v>
      </c>
      <c r="B476" s="0" t="n">
        <v>0</v>
      </c>
      <c r="C476" s="0" t="n">
        <f aca="false">B476*0.8</f>
        <v>0</v>
      </c>
      <c r="D476" s="0" t="n">
        <v>0.000877279959331093</v>
      </c>
    </row>
    <row r="477" customFormat="false" ht="13.8" hidden="false" customHeight="false" outlineLevel="0" collapsed="false">
      <c r="A477" s="0" t="n">
        <v>475</v>
      </c>
      <c r="B477" s="0" t="n">
        <v>0</v>
      </c>
      <c r="C477" s="0" t="n">
        <f aca="false">B477*0.8</f>
        <v>0</v>
      </c>
      <c r="D477" s="0" t="n">
        <v>0.000350140713361748</v>
      </c>
    </row>
    <row r="478" customFormat="false" ht="13.8" hidden="false" customHeight="false" outlineLevel="0" collapsed="false">
      <c r="A478" s="0" t="n">
        <v>476</v>
      </c>
      <c r="B478" s="0" t="n">
        <v>0</v>
      </c>
      <c r="C478" s="0" t="n">
        <f aca="false">B478*0.8</f>
        <v>0</v>
      </c>
      <c r="D478" s="0" t="n">
        <v>0.000426729524707777</v>
      </c>
    </row>
    <row r="479" customFormat="false" ht="13.8" hidden="false" customHeight="false" outlineLevel="0" collapsed="false">
      <c r="A479" s="0" t="n">
        <v>477</v>
      </c>
      <c r="B479" s="0" t="n">
        <v>0</v>
      </c>
      <c r="C479" s="0" t="n">
        <f aca="false">B479*0.8</f>
        <v>0</v>
      </c>
      <c r="D479" s="0" t="n">
        <v>0.000384227570191294</v>
      </c>
    </row>
    <row r="480" customFormat="false" ht="13.8" hidden="false" customHeight="false" outlineLevel="0" collapsed="false">
      <c r="A480" s="0" t="n">
        <v>478</v>
      </c>
      <c r="B480" s="0" t="n">
        <v>0</v>
      </c>
      <c r="C480" s="0" t="n">
        <f aca="false">B480*0.8</f>
        <v>0</v>
      </c>
      <c r="D480" s="0" t="n">
        <v>0.000701595233000508</v>
      </c>
    </row>
    <row r="481" customFormat="false" ht="13.8" hidden="false" customHeight="false" outlineLevel="0" collapsed="false">
      <c r="A481" s="0" t="n">
        <v>479</v>
      </c>
      <c r="B481" s="0" t="n">
        <v>0</v>
      </c>
      <c r="C481" s="0" t="n">
        <f aca="false">B481*0.8</f>
        <v>0</v>
      </c>
      <c r="D481" s="0" t="n">
        <v>0.000212953423941765</v>
      </c>
    </row>
    <row r="482" customFormat="false" ht="13.8" hidden="false" customHeight="false" outlineLevel="0" collapsed="false">
      <c r="A482" s="0" t="n">
        <v>480</v>
      </c>
      <c r="B482" s="0" t="n">
        <v>0</v>
      </c>
      <c r="C482" s="0" t="n">
        <f aca="false">B482*0.8</f>
        <v>0</v>
      </c>
      <c r="D482" s="0" t="n">
        <v>0.000671686777086428</v>
      </c>
    </row>
    <row r="483" customFormat="false" ht="13.8" hidden="false" customHeight="false" outlineLevel="0" collapsed="false">
      <c r="A483" s="0" t="n">
        <v>481</v>
      </c>
      <c r="B483" s="0" t="n">
        <v>0</v>
      </c>
      <c r="C483" s="0" t="n">
        <f aca="false">B483*0.8</f>
        <v>0</v>
      </c>
      <c r="D483" s="0" t="n">
        <v>0.000343211027238493</v>
      </c>
    </row>
    <row r="484" customFormat="false" ht="13.8" hidden="false" customHeight="false" outlineLevel="0" collapsed="false">
      <c r="A484" s="0" t="n">
        <v>482</v>
      </c>
      <c r="B484" s="0" t="n">
        <v>0</v>
      </c>
      <c r="C484" s="0" t="n">
        <f aca="false">B484*0.8</f>
        <v>0</v>
      </c>
      <c r="D484" s="0" t="n">
        <v>9.67980593050678E-005</v>
      </c>
    </row>
    <row r="485" customFormat="false" ht="13.8" hidden="false" customHeight="false" outlineLevel="0" collapsed="false">
      <c r="A485" s="0" t="n">
        <v>483</v>
      </c>
      <c r="B485" s="0" t="n">
        <v>0</v>
      </c>
      <c r="C485" s="0" t="n">
        <f aca="false">B485*0.8</f>
        <v>0</v>
      </c>
      <c r="D485" s="0" t="n">
        <v>0.000342987263892347</v>
      </c>
    </row>
    <row r="486" customFormat="false" ht="13.8" hidden="false" customHeight="false" outlineLevel="0" collapsed="false">
      <c r="A486" s="0" t="n">
        <v>484</v>
      </c>
      <c r="B486" s="0" t="n">
        <v>0</v>
      </c>
      <c r="C486" s="0" t="n">
        <f aca="false">B486*0.8</f>
        <v>0</v>
      </c>
      <c r="D486" s="0" t="n">
        <v>0.000569521171959481</v>
      </c>
    </row>
    <row r="487" customFormat="false" ht="13.8" hidden="false" customHeight="false" outlineLevel="0" collapsed="false">
      <c r="A487" s="0" t="n">
        <v>485</v>
      </c>
      <c r="B487" s="0" t="n">
        <v>0</v>
      </c>
      <c r="C487" s="0" t="n">
        <f aca="false">B487*0.8</f>
        <v>0</v>
      </c>
      <c r="D487" s="0" t="n">
        <v>0.012403323146746</v>
      </c>
    </row>
    <row r="488" customFormat="false" ht="13.8" hidden="false" customHeight="false" outlineLevel="0" collapsed="false">
      <c r="A488" s="0" t="n">
        <v>486</v>
      </c>
      <c r="B488" s="0" t="n">
        <v>0</v>
      </c>
      <c r="C488" s="0" t="n">
        <f aca="false">B488*0.8</f>
        <v>0</v>
      </c>
      <c r="D488" s="0" t="n">
        <v>0.011593093781</v>
      </c>
    </row>
    <row r="489" customFormat="false" ht="13.8" hidden="false" customHeight="false" outlineLevel="0" collapsed="false">
      <c r="A489" s="0" t="n">
        <v>487</v>
      </c>
      <c r="B489" s="0" t="n">
        <v>0</v>
      </c>
      <c r="C489" s="0" t="n">
        <f aca="false">B489*0.8</f>
        <v>0</v>
      </c>
      <c r="D489" s="0" t="n">
        <v>0.00113620892634118</v>
      </c>
    </row>
    <row r="490" customFormat="false" ht="13.8" hidden="false" customHeight="false" outlineLevel="0" collapsed="false">
      <c r="A490" s="0" t="n">
        <v>488</v>
      </c>
      <c r="B490" s="0" t="n">
        <v>0</v>
      </c>
      <c r="C490" s="0" t="n">
        <f aca="false">B490*0.8</f>
        <v>0</v>
      </c>
      <c r="D490" s="0" t="n">
        <v>0.000603232444608631</v>
      </c>
    </row>
    <row r="491" customFormat="false" ht="13.8" hidden="false" customHeight="false" outlineLevel="0" collapsed="false">
      <c r="A491" s="0" t="n">
        <v>489</v>
      </c>
      <c r="B491" s="0" t="n">
        <v>0</v>
      </c>
      <c r="C491" s="0" t="n">
        <f aca="false">B491*0.8</f>
        <v>0</v>
      </c>
      <c r="D491" s="0" t="n">
        <v>0.000302667172403898</v>
      </c>
    </row>
    <row r="492" customFormat="false" ht="13.8" hidden="false" customHeight="false" outlineLevel="0" collapsed="false">
      <c r="A492" s="0" t="n">
        <v>490</v>
      </c>
      <c r="B492" s="0" t="n">
        <v>0</v>
      </c>
      <c r="C492" s="0" t="n">
        <f aca="false">B492*0.8</f>
        <v>0</v>
      </c>
      <c r="D492" s="0" t="n">
        <v>0.0122916999456815</v>
      </c>
    </row>
    <row r="493" customFormat="false" ht="13.8" hidden="false" customHeight="false" outlineLevel="0" collapsed="false">
      <c r="A493" s="0" t="n">
        <v>491</v>
      </c>
      <c r="B493" s="0" t="n">
        <v>0</v>
      </c>
      <c r="C493" s="0" t="n">
        <f aca="false">B493*0.8</f>
        <v>0</v>
      </c>
      <c r="D493" s="0" t="n">
        <v>0.00113621630466657</v>
      </c>
    </row>
    <row r="494" customFormat="false" ht="13.8" hidden="false" customHeight="false" outlineLevel="0" collapsed="false">
      <c r="A494" s="0" t="n">
        <v>492</v>
      </c>
      <c r="B494" s="0" t="n">
        <v>0</v>
      </c>
      <c r="C494" s="0" t="n">
        <f aca="false">B494*0.8</f>
        <v>0</v>
      </c>
      <c r="D494" s="0" t="n">
        <v>0.000350166399213245</v>
      </c>
    </row>
    <row r="495" customFormat="false" ht="13.8" hidden="false" customHeight="false" outlineLevel="0" collapsed="false">
      <c r="A495" s="0" t="n">
        <v>493</v>
      </c>
      <c r="B495" s="0" t="n">
        <v>0</v>
      </c>
      <c r="C495" s="0" t="n">
        <f aca="false">B495*0.8</f>
        <v>0</v>
      </c>
      <c r="D495" s="0" t="n">
        <v>0.000558616761703428</v>
      </c>
    </row>
    <row r="496" customFormat="false" ht="13.8" hidden="false" customHeight="false" outlineLevel="0" collapsed="false">
      <c r="A496" s="0" t="n">
        <v>494</v>
      </c>
      <c r="B496" s="0" t="n">
        <v>0</v>
      </c>
      <c r="C496" s="0" t="n">
        <f aca="false">B496*0.8</f>
        <v>0</v>
      </c>
      <c r="D496" s="0" t="n">
        <v>0.000302711896229972</v>
      </c>
    </row>
    <row r="497" customFormat="false" ht="13.8" hidden="false" customHeight="false" outlineLevel="0" collapsed="false">
      <c r="A497" s="0" t="n">
        <v>495</v>
      </c>
      <c r="B497" s="0" t="n">
        <v>0</v>
      </c>
      <c r="C497" s="0" t="n">
        <f aca="false">B497*0.8</f>
        <v>0</v>
      </c>
      <c r="D497" s="0" t="n">
        <v>0.000386113712487579</v>
      </c>
    </row>
    <row r="498" customFormat="false" ht="13.8" hidden="false" customHeight="false" outlineLevel="0" collapsed="false">
      <c r="A498" s="0" t="n">
        <v>496</v>
      </c>
      <c r="B498" s="0" t="n">
        <v>0</v>
      </c>
      <c r="C498" s="0" t="n">
        <f aca="false">B498*0.8</f>
        <v>0</v>
      </c>
      <c r="D498" s="0" t="n">
        <v>0.000311918233119447</v>
      </c>
    </row>
    <row r="499" customFormat="false" ht="13.8" hidden="false" customHeight="false" outlineLevel="0" collapsed="false">
      <c r="A499" s="0" t="n">
        <v>497</v>
      </c>
      <c r="B499" s="0" t="n">
        <v>0</v>
      </c>
      <c r="C499" s="0" t="n">
        <f aca="false">B499*0.8</f>
        <v>0</v>
      </c>
      <c r="D499" s="0" t="n">
        <v>0.00102884794309243</v>
      </c>
    </row>
    <row r="500" customFormat="false" ht="13.8" hidden="false" customHeight="false" outlineLevel="0" collapsed="false">
      <c r="A500" s="0" t="n">
        <v>498</v>
      </c>
      <c r="B500" s="0" t="n">
        <v>0</v>
      </c>
      <c r="C500" s="0" t="n">
        <f aca="false">B500*0.8</f>
        <v>0</v>
      </c>
      <c r="D500" s="0" t="n">
        <v>8.93069136650323E-005</v>
      </c>
    </row>
    <row r="501" customFormat="false" ht="13.8" hidden="false" customHeight="false" outlineLevel="0" collapsed="false">
      <c r="A501" s="0" t="n">
        <v>499</v>
      </c>
      <c r="B501" s="0" t="n">
        <v>0</v>
      </c>
      <c r="C501" s="0" t="n">
        <f aca="false">B501*0.8</f>
        <v>0</v>
      </c>
      <c r="D501" s="0" t="n">
        <v>0.000135896506963684</v>
      </c>
    </row>
    <row r="502" customFormat="false" ht="13.8" hidden="false" customHeight="false" outlineLevel="0" collapsed="false">
      <c r="A502" s="0" t="n">
        <v>500</v>
      </c>
      <c r="B502" s="0" t="n">
        <v>0</v>
      </c>
      <c r="C502" s="0" t="n">
        <f aca="false">B502*0.8</f>
        <v>0</v>
      </c>
      <c r="D502" s="0" t="n">
        <v>0.000564287273132497</v>
      </c>
    </row>
    <row r="503" customFormat="false" ht="13.8" hidden="false" customHeight="false" outlineLevel="0" collapsed="false">
      <c r="A503" s="0" t="n">
        <v>501</v>
      </c>
      <c r="B503" s="0" t="n">
        <v>0</v>
      </c>
      <c r="C503" s="0" t="n">
        <f aca="false">B503*0.8</f>
        <v>0</v>
      </c>
      <c r="D503" s="0" t="n">
        <v>0.000553784637084543</v>
      </c>
    </row>
    <row r="504" customFormat="false" ht="13.8" hidden="false" customHeight="false" outlineLevel="0" collapsed="false">
      <c r="A504" s="0" t="n">
        <v>502</v>
      </c>
      <c r="B504" s="0" t="n">
        <v>0</v>
      </c>
      <c r="C504" s="0" t="n">
        <f aca="false">B504*0.8</f>
        <v>0</v>
      </c>
      <c r="D504" s="0" t="n">
        <v>0.000245847920526568</v>
      </c>
    </row>
    <row r="505" customFormat="false" ht="13.8" hidden="false" customHeight="false" outlineLevel="0" collapsed="false">
      <c r="A505" s="0" t="n">
        <v>503</v>
      </c>
      <c r="B505" s="0" t="n">
        <v>0</v>
      </c>
      <c r="C505" s="0" t="n">
        <f aca="false">B505*0.8</f>
        <v>0</v>
      </c>
      <c r="D505" s="0" t="n">
        <v>0.00067167077640979</v>
      </c>
    </row>
    <row r="506" customFormat="false" ht="13.8" hidden="false" customHeight="false" outlineLevel="0" collapsed="false">
      <c r="A506" s="0" t="n">
        <v>504</v>
      </c>
      <c r="B506" s="0" t="n">
        <v>0</v>
      </c>
      <c r="C506" s="0" t="n">
        <f aca="false">B506*0.8</f>
        <v>0</v>
      </c>
      <c r="D506" s="0" t="n">
        <v>0.000671683678992868</v>
      </c>
    </row>
    <row r="507" customFormat="false" ht="13.8" hidden="false" customHeight="false" outlineLevel="0" collapsed="false">
      <c r="A507" s="0" t="n">
        <v>505</v>
      </c>
      <c r="B507" s="0" t="n">
        <v>0</v>
      </c>
      <c r="C507" s="0" t="n">
        <f aca="false">B507*0.8</f>
        <v>0</v>
      </c>
      <c r="D507" s="0" t="n">
        <v>0.000671682244178027</v>
      </c>
    </row>
    <row r="508" customFormat="false" ht="13.8" hidden="false" customHeight="false" outlineLevel="0" collapsed="false">
      <c r="A508" s="0" t="n">
        <v>506</v>
      </c>
      <c r="B508" s="0" t="n">
        <v>0</v>
      </c>
      <c r="C508" s="0" t="n">
        <f aca="false">B508*0.8</f>
        <v>0</v>
      </c>
      <c r="D508" s="0" t="n">
        <v>0.000252801930161273</v>
      </c>
    </row>
    <row r="509" customFormat="false" ht="13.8" hidden="false" customHeight="false" outlineLevel="0" collapsed="false">
      <c r="A509" s="0" t="n">
        <v>507</v>
      </c>
      <c r="B509" s="0" t="n">
        <v>0</v>
      </c>
      <c r="C509" s="0" t="n">
        <f aca="false">B509*0.8</f>
        <v>0</v>
      </c>
      <c r="D509" s="0" t="n">
        <v>0.000671823199078354</v>
      </c>
    </row>
    <row r="510" customFormat="false" ht="13.8" hidden="false" customHeight="false" outlineLevel="0" collapsed="false">
      <c r="A510" s="0" t="n">
        <v>508</v>
      </c>
      <c r="B510" s="0" t="n">
        <v>0</v>
      </c>
      <c r="C510" s="0" t="n">
        <f aca="false">B510*0.8</f>
        <v>0</v>
      </c>
      <c r="D510" s="0" t="n">
        <v>0.00223888039017985</v>
      </c>
    </row>
    <row r="511" customFormat="false" ht="13.8" hidden="false" customHeight="false" outlineLevel="0" collapsed="false">
      <c r="A511" s="0" t="n">
        <v>509</v>
      </c>
      <c r="B511" s="0" t="n">
        <v>0</v>
      </c>
      <c r="C511" s="0" t="n">
        <f aca="false">B511*0.8</f>
        <v>0</v>
      </c>
      <c r="D511" s="0" t="n">
        <v>0.010144168043783</v>
      </c>
    </row>
    <row r="512" customFormat="false" ht="13.8" hidden="false" customHeight="false" outlineLevel="0" collapsed="false">
      <c r="A512" s="0" t="n">
        <v>510</v>
      </c>
      <c r="B512" s="0" t="n">
        <v>0</v>
      </c>
      <c r="C512" s="0" t="n">
        <f aca="false">B512*0.8</f>
        <v>0</v>
      </c>
      <c r="D512" s="0" t="n">
        <v>0.00216180458506205</v>
      </c>
    </row>
    <row r="513" customFormat="false" ht="13.8" hidden="false" customHeight="false" outlineLevel="0" collapsed="false">
      <c r="A513" s="0" t="n">
        <v>511</v>
      </c>
      <c r="B513" s="0" t="n">
        <v>0</v>
      </c>
      <c r="C513" s="0" t="n">
        <f aca="false">B513*0.8</f>
        <v>0</v>
      </c>
      <c r="D513" s="0" t="n">
        <v>0.00110741105444494</v>
      </c>
    </row>
    <row r="514" customFormat="false" ht="13.8" hidden="false" customHeight="false" outlineLevel="0" collapsed="false">
      <c r="A514" s="0" t="n">
        <v>512</v>
      </c>
      <c r="B514" s="0" t="n">
        <v>0.5</v>
      </c>
      <c r="C514" s="0" t="n">
        <f aca="false">B514*0.8</f>
        <v>0.4</v>
      </c>
      <c r="D514" s="0" t="n">
        <v>0.000635269239913791</v>
      </c>
    </row>
    <row r="515" customFormat="false" ht="13.8" hidden="false" customHeight="false" outlineLevel="0" collapsed="false">
      <c r="A515" s="0" t="n">
        <v>513</v>
      </c>
      <c r="B515" s="0" t="n">
        <v>2.5</v>
      </c>
      <c r="C515" s="0" t="n">
        <f aca="false">B515*0.8</f>
        <v>2</v>
      </c>
      <c r="D515" s="0" t="n">
        <v>0.000187215466548686</v>
      </c>
    </row>
    <row r="516" customFormat="false" ht="13.8" hidden="false" customHeight="false" outlineLevel="0" collapsed="false">
      <c r="A516" s="0" t="n">
        <v>514</v>
      </c>
      <c r="B516" s="0" t="n">
        <v>6.6</v>
      </c>
      <c r="C516" s="0" t="n">
        <f aca="false">B516*0.8</f>
        <v>5.28</v>
      </c>
      <c r="D516" s="0" t="n">
        <v>0.00125743734480409</v>
      </c>
    </row>
    <row r="517" customFormat="false" ht="13.8" hidden="false" customHeight="false" outlineLevel="0" collapsed="false">
      <c r="A517" s="0" t="n">
        <v>515</v>
      </c>
      <c r="B517" s="0" t="n">
        <v>11.8</v>
      </c>
      <c r="C517" s="0" t="n">
        <f aca="false">B517*0.8</f>
        <v>9.44</v>
      </c>
      <c r="D517" s="0" t="n">
        <v>0.000329878447809517</v>
      </c>
    </row>
    <row r="518" customFormat="false" ht="13.8" hidden="false" customHeight="false" outlineLevel="0" collapsed="false">
      <c r="A518" s="0" t="n">
        <v>516</v>
      </c>
      <c r="B518" s="0" t="n">
        <v>16.8</v>
      </c>
      <c r="C518" s="0" t="n">
        <f aca="false">B518*0.8</f>
        <v>13.44</v>
      </c>
      <c r="D518" s="0" t="n">
        <v>0.00216349794875608</v>
      </c>
    </row>
    <row r="519" customFormat="false" ht="13.8" hidden="false" customHeight="false" outlineLevel="0" collapsed="false">
      <c r="A519" s="0" t="n">
        <v>517</v>
      </c>
      <c r="B519" s="0" t="n">
        <v>20.5</v>
      </c>
      <c r="C519" s="0" t="n">
        <f aca="false">B519*0.8</f>
        <v>16.4</v>
      </c>
      <c r="D519" s="0" t="n">
        <v>33535.1863683983</v>
      </c>
    </row>
    <row r="520" customFormat="false" ht="13.8" hidden="false" customHeight="false" outlineLevel="0" collapsed="false">
      <c r="A520" s="0" t="n">
        <v>518</v>
      </c>
      <c r="B520" s="0" t="n">
        <v>21.9</v>
      </c>
      <c r="C520" s="0" t="n">
        <f aca="false">B520*0.8</f>
        <v>17.52</v>
      </c>
      <c r="D520" s="0" t="n">
        <v>5149.82035199906</v>
      </c>
    </row>
    <row r="521" customFormat="false" ht="13.8" hidden="false" customHeight="false" outlineLevel="0" collapsed="false">
      <c r="A521" s="0" t="n">
        <v>519</v>
      </c>
      <c r="B521" s="0" t="n">
        <v>21.9</v>
      </c>
      <c r="C521" s="0" t="n">
        <f aca="false">B521*0.8</f>
        <v>17.52</v>
      </c>
      <c r="D521" s="0" t="n">
        <v>4372.95694447628</v>
      </c>
    </row>
    <row r="522" customFormat="false" ht="13.8" hidden="false" customHeight="false" outlineLevel="0" collapsed="false">
      <c r="A522" s="0" t="n">
        <v>520</v>
      </c>
      <c r="B522" s="0" t="n">
        <v>21.3</v>
      </c>
      <c r="C522" s="0" t="n">
        <f aca="false">B522*0.8</f>
        <v>17.04</v>
      </c>
      <c r="D522" s="0" t="n">
        <v>35032.2212957038</v>
      </c>
    </row>
    <row r="523" customFormat="false" ht="13.8" hidden="false" customHeight="false" outlineLevel="0" collapsed="false">
      <c r="A523" s="0" t="n">
        <v>521</v>
      </c>
      <c r="B523" s="0" t="n">
        <v>20.3</v>
      </c>
      <c r="C523" s="0" t="n">
        <f aca="false">B523*0.8</f>
        <v>16.24</v>
      </c>
      <c r="D523" s="0" t="n">
        <v>370.335858025126</v>
      </c>
    </row>
    <row r="524" customFormat="false" ht="13.8" hidden="false" customHeight="false" outlineLevel="0" collapsed="false">
      <c r="A524" s="0" t="n">
        <v>522</v>
      </c>
      <c r="B524" s="0" t="n">
        <v>19.2</v>
      </c>
      <c r="C524" s="0" t="n">
        <f aca="false">B524*0.8</f>
        <v>15.36</v>
      </c>
      <c r="D524" s="0" t="n">
        <v>40662.2407223079</v>
      </c>
    </row>
    <row r="525" customFormat="false" ht="13.8" hidden="false" customHeight="false" outlineLevel="0" collapsed="false">
      <c r="A525" s="0" t="n">
        <v>523</v>
      </c>
      <c r="B525" s="0" t="n">
        <v>17.8</v>
      </c>
      <c r="C525" s="0" t="n">
        <f aca="false">B525*0.8</f>
        <v>14.24</v>
      </c>
      <c r="D525" s="0" t="n">
        <v>36320.9924438174</v>
      </c>
    </row>
    <row r="526" customFormat="false" ht="13.8" hidden="false" customHeight="false" outlineLevel="0" collapsed="false">
      <c r="A526" s="0" t="n">
        <v>524</v>
      </c>
      <c r="B526" s="0" t="n">
        <v>15.5</v>
      </c>
      <c r="C526" s="0" t="n">
        <f aca="false">B526*0.8</f>
        <v>12.4</v>
      </c>
      <c r="D526" s="0" t="n">
        <v>8682.97102247371</v>
      </c>
    </row>
    <row r="527" customFormat="false" ht="13.8" hidden="false" customHeight="false" outlineLevel="0" collapsed="false">
      <c r="A527" s="0" t="n">
        <v>525</v>
      </c>
      <c r="B527" s="0" t="n">
        <v>11.9</v>
      </c>
      <c r="C527" s="0" t="n">
        <f aca="false">B527*0.8</f>
        <v>9.52</v>
      </c>
      <c r="D527" s="0" t="n">
        <v>24410.1177582595</v>
      </c>
    </row>
    <row r="528" customFormat="false" ht="13.8" hidden="false" customHeight="false" outlineLevel="0" collapsed="false">
      <c r="A528" s="0" t="n">
        <v>526</v>
      </c>
      <c r="B528" s="0" t="n">
        <v>7.6</v>
      </c>
      <c r="C528" s="0" t="n">
        <f aca="false">B528*0.8</f>
        <v>6.08</v>
      </c>
      <c r="D528" s="0" t="n">
        <v>20964.1573419153</v>
      </c>
    </row>
    <row r="529" customFormat="false" ht="13.8" hidden="false" customHeight="false" outlineLevel="0" collapsed="false">
      <c r="A529" s="0" t="n">
        <v>527</v>
      </c>
      <c r="B529" s="0" t="n">
        <v>4</v>
      </c>
      <c r="C529" s="0" t="n">
        <f aca="false">B529*0.8</f>
        <v>3.2</v>
      </c>
      <c r="D529" s="0" t="n">
        <v>36635.7535156085</v>
      </c>
    </row>
    <row r="530" customFormat="false" ht="13.8" hidden="false" customHeight="false" outlineLevel="0" collapsed="false">
      <c r="A530" s="0" t="n">
        <v>528</v>
      </c>
      <c r="B530" s="0" t="n">
        <v>2</v>
      </c>
      <c r="C530" s="0" t="n">
        <f aca="false">B530*0.8</f>
        <v>1.6</v>
      </c>
      <c r="D530" s="0" t="n">
        <v>39709.6380199824</v>
      </c>
    </row>
    <row r="531" customFormat="false" ht="13.8" hidden="false" customHeight="false" outlineLevel="0" collapsed="false">
      <c r="A531" s="0" t="n">
        <v>529</v>
      </c>
      <c r="B531" s="0" t="n">
        <v>1</v>
      </c>
      <c r="C531" s="0" t="n">
        <f aca="false">B531*0.8</f>
        <v>0.8</v>
      </c>
      <c r="D531" s="0" t="n">
        <v>50051.8709286944</v>
      </c>
    </row>
    <row r="532" customFormat="false" ht="13.8" hidden="false" customHeight="false" outlineLevel="0" collapsed="false">
      <c r="A532" s="0" t="n">
        <v>530</v>
      </c>
      <c r="B532" s="0" t="n">
        <v>0</v>
      </c>
      <c r="C532" s="0" t="n">
        <f aca="false">B532*0.8</f>
        <v>0</v>
      </c>
      <c r="D532" s="0" t="n">
        <v>395.816012584961</v>
      </c>
    </row>
    <row r="533" customFormat="false" ht="13.8" hidden="false" customHeight="false" outlineLevel="0" collapsed="false">
      <c r="A533" s="0" t="n">
        <v>531</v>
      </c>
      <c r="B533" s="0" t="n">
        <v>0</v>
      </c>
      <c r="C533" s="0" t="n">
        <f aca="false">B533*0.8</f>
        <v>0</v>
      </c>
      <c r="D533" s="0" t="n">
        <v>1860.49461040508</v>
      </c>
    </row>
    <row r="534" customFormat="false" ht="13.8" hidden="false" customHeight="false" outlineLevel="0" collapsed="false">
      <c r="A534" s="0" t="n">
        <v>532</v>
      </c>
      <c r="B534" s="0" t="n">
        <v>0</v>
      </c>
      <c r="C534" s="0" t="n">
        <f aca="false">B534*0.8</f>
        <v>0</v>
      </c>
      <c r="D534" s="0" t="n">
        <v>102.140914380408</v>
      </c>
    </row>
    <row r="535" customFormat="false" ht="13.8" hidden="false" customHeight="false" outlineLevel="0" collapsed="false">
      <c r="A535" s="0" t="n">
        <v>533</v>
      </c>
      <c r="B535" s="0" t="n">
        <v>0.2</v>
      </c>
      <c r="C535" s="0" t="n">
        <f aca="false">B535*0.8</f>
        <v>0.16</v>
      </c>
      <c r="D535" s="0" t="n">
        <v>96.474940034582</v>
      </c>
    </row>
    <row r="536" customFormat="false" ht="13.8" hidden="false" customHeight="false" outlineLevel="0" collapsed="false">
      <c r="A536" s="0" t="n">
        <v>534</v>
      </c>
      <c r="B536" s="0" t="n">
        <v>1.2</v>
      </c>
      <c r="C536" s="0" t="n">
        <f aca="false">B536*0.8</f>
        <v>0.96</v>
      </c>
      <c r="D536" s="0" t="n">
        <v>0.208489296093056</v>
      </c>
    </row>
    <row r="537" customFormat="false" ht="13.8" hidden="false" customHeight="false" outlineLevel="0" collapsed="false">
      <c r="A537" s="0" t="n">
        <v>535</v>
      </c>
      <c r="B537" s="0" t="n">
        <v>3.2</v>
      </c>
      <c r="C537" s="0" t="n">
        <f aca="false">B537*0.8</f>
        <v>2.56</v>
      </c>
      <c r="D537" s="0" t="n">
        <v>0.0822853516752465</v>
      </c>
    </row>
    <row r="538" customFormat="false" ht="13.8" hidden="false" customHeight="false" outlineLevel="0" collapsed="false">
      <c r="A538" s="0" t="n">
        <v>536</v>
      </c>
      <c r="B538" s="0" t="n">
        <v>5.2</v>
      </c>
      <c r="C538" s="0" t="n">
        <f aca="false">B538*0.8</f>
        <v>4.16</v>
      </c>
      <c r="D538" s="0" t="n">
        <v>0.0388070562985828</v>
      </c>
    </row>
    <row r="539" customFormat="false" ht="13.8" hidden="false" customHeight="false" outlineLevel="0" collapsed="false">
      <c r="A539" s="0" t="n">
        <v>537</v>
      </c>
      <c r="B539" s="0" t="n">
        <v>8.2</v>
      </c>
      <c r="C539" s="0" t="n">
        <f aca="false">B539*0.8</f>
        <v>6.56</v>
      </c>
      <c r="D539" s="0" t="n">
        <v>0.00174371103842261</v>
      </c>
    </row>
    <row r="540" customFormat="false" ht="13.8" hidden="false" customHeight="false" outlineLevel="0" collapsed="false">
      <c r="A540" s="0" t="n">
        <v>538</v>
      </c>
      <c r="B540" s="0" t="n">
        <v>13</v>
      </c>
      <c r="C540" s="0" t="n">
        <f aca="false">B540*0.8</f>
        <v>10.4</v>
      </c>
      <c r="D540" s="0" t="n">
        <v>28846.4952130813</v>
      </c>
    </row>
    <row r="541" customFormat="false" ht="13.8" hidden="false" customHeight="false" outlineLevel="0" collapsed="false">
      <c r="A541" s="0" t="n">
        <v>539</v>
      </c>
      <c r="B541" s="0" t="n">
        <v>18.8</v>
      </c>
      <c r="C541" s="0" t="n">
        <f aca="false">B541*0.8</f>
        <v>15.04</v>
      </c>
      <c r="D541" s="0" t="n">
        <v>3035.8770498754</v>
      </c>
    </row>
    <row r="542" customFormat="false" ht="13.8" hidden="false" customHeight="false" outlineLevel="0" collapsed="false">
      <c r="A542" s="0" t="n">
        <v>540</v>
      </c>
      <c r="B542" s="0" t="n">
        <v>23.1</v>
      </c>
      <c r="C542" s="0" t="n">
        <f aca="false">B542*0.8</f>
        <v>18.48</v>
      </c>
      <c r="D542" s="0" t="n">
        <v>2934.50169224176</v>
      </c>
    </row>
    <row r="543" customFormat="false" ht="13.8" hidden="false" customHeight="false" outlineLevel="0" collapsed="false">
      <c r="A543" s="0" t="n">
        <v>541</v>
      </c>
      <c r="B543" s="0" t="n">
        <v>24.5</v>
      </c>
      <c r="C543" s="0" t="n">
        <f aca="false">B543*0.8</f>
        <v>19.6</v>
      </c>
      <c r="D543" s="0" t="n">
        <v>341.32668225367</v>
      </c>
    </row>
    <row r="544" customFormat="false" ht="13.8" hidden="false" customHeight="false" outlineLevel="0" collapsed="false">
      <c r="A544" s="0" t="n">
        <v>542</v>
      </c>
      <c r="B544" s="0" t="n">
        <v>24.5</v>
      </c>
      <c r="C544" s="0" t="n">
        <f aca="false">B544*0.8</f>
        <v>19.6</v>
      </c>
      <c r="D544" s="0" t="n">
        <v>38868.7423269587</v>
      </c>
    </row>
    <row r="545" customFormat="false" ht="13.8" hidden="false" customHeight="false" outlineLevel="0" collapsed="false">
      <c r="A545" s="0" t="n">
        <v>543</v>
      </c>
      <c r="B545" s="0" t="n">
        <v>24.3</v>
      </c>
      <c r="C545" s="0" t="n">
        <f aca="false">B545*0.8</f>
        <v>19.44</v>
      </c>
      <c r="D545" s="0" t="n">
        <v>378.275359728143</v>
      </c>
    </row>
    <row r="546" customFormat="false" ht="13.8" hidden="false" customHeight="false" outlineLevel="0" collapsed="false">
      <c r="A546" s="0" t="n">
        <v>544</v>
      </c>
      <c r="B546" s="0" t="n">
        <v>23.6</v>
      </c>
      <c r="C546" s="0" t="n">
        <f aca="false">B546*0.8</f>
        <v>18.88</v>
      </c>
      <c r="D546" s="0" t="n">
        <v>43149.3857419395</v>
      </c>
    </row>
    <row r="547" customFormat="false" ht="13.8" hidden="false" customHeight="false" outlineLevel="0" collapsed="false">
      <c r="A547" s="0" t="n">
        <v>545</v>
      </c>
      <c r="B547" s="0" t="n">
        <v>22.3</v>
      </c>
      <c r="C547" s="0" t="n">
        <f aca="false">B547*0.8</f>
        <v>17.84</v>
      </c>
      <c r="D547" s="0" t="n">
        <v>35621.5938817923</v>
      </c>
    </row>
    <row r="548" customFormat="false" ht="13.8" hidden="false" customHeight="false" outlineLevel="0" collapsed="false">
      <c r="A548" s="0" t="n">
        <v>546</v>
      </c>
      <c r="B548" s="0" t="n">
        <v>20.1</v>
      </c>
      <c r="C548" s="0" t="n">
        <f aca="false">B548*0.8</f>
        <v>16.08</v>
      </c>
      <c r="D548" s="0" t="n">
        <v>34290.6906315821</v>
      </c>
    </row>
    <row r="549" customFormat="false" ht="13.8" hidden="false" customHeight="false" outlineLevel="0" collapsed="false">
      <c r="A549" s="0" t="n">
        <v>547</v>
      </c>
      <c r="B549" s="0" t="n">
        <v>18.5</v>
      </c>
      <c r="C549" s="0" t="n">
        <f aca="false">B549*0.8</f>
        <v>14.8</v>
      </c>
      <c r="D549" s="0" t="n">
        <v>7565.26747037239</v>
      </c>
    </row>
    <row r="550" customFormat="false" ht="13.8" hidden="false" customHeight="false" outlineLevel="0" collapsed="false">
      <c r="A550" s="0" t="n">
        <v>548</v>
      </c>
      <c r="B550" s="0" t="n">
        <v>17.2</v>
      </c>
      <c r="C550" s="0" t="n">
        <f aca="false">B550*0.8</f>
        <v>13.76</v>
      </c>
      <c r="D550" s="0" t="n">
        <v>21393.8023276188</v>
      </c>
    </row>
    <row r="551" customFormat="false" ht="13.8" hidden="false" customHeight="false" outlineLevel="0" collapsed="false">
      <c r="A551" s="0" t="n">
        <v>549</v>
      </c>
      <c r="B551" s="0" t="n">
        <v>16.3</v>
      </c>
      <c r="C551" s="0" t="n">
        <f aca="false">B551*0.8</f>
        <v>13.04</v>
      </c>
      <c r="D551" s="0" t="n">
        <v>942.088016040414</v>
      </c>
    </row>
    <row r="552" customFormat="false" ht="13.8" hidden="false" customHeight="false" outlineLevel="0" collapsed="false">
      <c r="A552" s="0" t="n">
        <v>550</v>
      </c>
      <c r="B552" s="0" t="n">
        <v>15.4</v>
      </c>
      <c r="C552" s="0" t="n">
        <f aca="false">B552*0.8</f>
        <v>12.32</v>
      </c>
      <c r="D552" s="0" t="n">
        <v>46741.5951247701</v>
      </c>
    </row>
    <row r="553" customFormat="false" ht="13.8" hidden="false" customHeight="false" outlineLevel="0" collapsed="false">
      <c r="A553" s="0" t="n">
        <v>551</v>
      </c>
      <c r="B553" s="0" t="n">
        <v>14.7</v>
      </c>
      <c r="C553" s="0" t="n">
        <f aca="false">B553*0.8</f>
        <v>11.76</v>
      </c>
      <c r="D553" s="0" t="n">
        <v>46733.1540396275</v>
      </c>
    </row>
    <row r="554" customFormat="false" ht="13.8" hidden="false" customHeight="false" outlineLevel="0" collapsed="false">
      <c r="A554" s="0" t="n">
        <v>552</v>
      </c>
      <c r="B554" s="0" t="n">
        <v>14.3</v>
      </c>
      <c r="C554" s="0" t="n">
        <f aca="false">B554*0.8</f>
        <v>11.44</v>
      </c>
      <c r="D554" s="0" t="n">
        <v>24440.2020955568</v>
      </c>
    </row>
    <row r="555" customFormat="false" ht="13.8" hidden="false" customHeight="false" outlineLevel="0" collapsed="false">
      <c r="A555" s="0" t="n">
        <v>553</v>
      </c>
      <c r="B555" s="0" t="n">
        <v>13.7</v>
      </c>
      <c r="C555" s="0" t="n">
        <f aca="false">B555*0.8</f>
        <v>10.96</v>
      </c>
      <c r="D555" s="0" t="n">
        <v>16439.2455491692</v>
      </c>
    </row>
    <row r="556" customFormat="false" ht="13.8" hidden="false" customHeight="false" outlineLevel="0" collapsed="false">
      <c r="A556" s="0" t="n">
        <v>554</v>
      </c>
      <c r="B556" s="0" t="n">
        <v>13.3</v>
      </c>
      <c r="C556" s="0" t="n">
        <f aca="false">B556*0.8</f>
        <v>10.64</v>
      </c>
      <c r="D556" s="0" t="n">
        <v>18671.5618331163</v>
      </c>
    </row>
    <row r="557" customFormat="false" ht="13.8" hidden="false" customHeight="false" outlineLevel="0" collapsed="false">
      <c r="A557" s="0" t="n">
        <v>555</v>
      </c>
      <c r="B557" s="0" t="n">
        <v>13.1</v>
      </c>
      <c r="C557" s="0" t="n">
        <f aca="false">B557*0.8</f>
        <v>10.48</v>
      </c>
      <c r="D557" s="0" t="n">
        <v>8890.81969708697</v>
      </c>
    </row>
    <row r="558" customFormat="false" ht="13.8" hidden="false" customHeight="false" outlineLevel="0" collapsed="false">
      <c r="A558" s="0" t="n">
        <v>556</v>
      </c>
      <c r="B558" s="0" t="n">
        <v>13.1</v>
      </c>
      <c r="C558" s="0" t="n">
        <f aca="false">B558*0.8</f>
        <v>10.48</v>
      </c>
      <c r="D558" s="0" t="n">
        <v>31556.4109314385</v>
      </c>
    </row>
    <row r="559" customFormat="false" ht="13.8" hidden="false" customHeight="false" outlineLevel="0" collapsed="false">
      <c r="A559" s="0" t="n">
        <v>557</v>
      </c>
      <c r="B559" s="0" t="n">
        <v>13.3</v>
      </c>
      <c r="C559" s="0" t="n">
        <f aca="false">B559*0.8</f>
        <v>10.64</v>
      </c>
      <c r="D559" s="0" t="n">
        <v>28228.6788065697</v>
      </c>
    </row>
    <row r="560" customFormat="false" ht="13.8" hidden="false" customHeight="false" outlineLevel="0" collapsed="false">
      <c r="A560" s="0" t="n">
        <v>558</v>
      </c>
      <c r="B560" s="0" t="n">
        <v>13.8</v>
      </c>
      <c r="C560" s="0" t="n">
        <f aca="false">B560*0.8</f>
        <v>11.04</v>
      </c>
      <c r="D560" s="0" t="n">
        <v>2321.17473084837</v>
      </c>
    </row>
    <row r="561" customFormat="false" ht="13.8" hidden="false" customHeight="false" outlineLevel="0" collapsed="false">
      <c r="A561" s="0" t="n">
        <v>559</v>
      </c>
      <c r="B561" s="0" t="n">
        <v>14.5</v>
      </c>
      <c r="C561" s="0" t="n">
        <f aca="false">B561*0.8</f>
        <v>11.6</v>
      </c>
      <c r="D561" s="0" t="n">
        <v>1329.8051131792</v>
      </c>
    </row>
    <row r="562" customFormat="false" ht="13.8" hidden="false" customHeight="false" outlineLevel="0" collapsed="false">
      <c r="A562" s="0" t="n">
        <v>560</v>
      </c>
      <c r="B562" s="0" t="n">
        <v>16.5</v>
      </c>
      <c r="C562" s="0" t="n">
        <f aca="false">B562*0.8</f>
        <v>13.2</v>
      </c>
      <c r="D562" s="0" t="n">
        <v>460.410722832597</v>
      </c>
    </row>
    <row r="563" customFormat="false" ht="13.8" hidden="false" customHeight="false" outlineLevel="0" collapsed="false">
      <c r="A563" s="0" t="n">
        <v>561</v>
      </c>
      <c r="B563" s="0" t="n">
        <v>17</v>
      </c>
      <c r="C563" s="0" t="n">
        <f aca="false">B563*0.8</f>
        <v>13.6</v>
      </c>
      <c r="D563" s="0" t="n">
        <v>42087.7777881305</v>
      </c>
    </row>
    <row r="564" customFormat="false" ht="13.8" hidden="false" customHeight="false" outlineLevel="0" collapsed="false">
      <c r="A564" s="0" t="n">
        <v>562</v>
      </c>
      <c r="B564" s="0" t="n">
        <v>17</v>
      </c>
      <c r="C564" s="0" t="n">
        <f aca="false">B564*0.8</f>
        <v>13.6</v>
      </c>
      <c r="D564" s="0" t="n">
        <v>35607.6699987919</v>
      </c>
    </row>
    <row r="565" customFormat="false" ht="13.8" hidden="false" customHeight="false" outlineLevel="0" collapsed="false">
      <c r="A565" s="0" t="n">
        <v>563</v>
      </c>
      <c r="B565" s="0" t="n">
        <v>17</v>
      </c>
      <c r="C565" s="0" t="n">
        <f aca="false">B565*0.8</f>
        <v>13.6</v>
      </c>
      <c r="D565" s="0" t="n">
        <v>8221.53998363414</v>
      </c>
    </row>
    <row r="566" customFormat="false" ht="13.8" hidden="false" customHeight="false" outlineLevel="0" collapsed="false">
      <c r="A566" s="0" t="n">
        <v>564</v>
      </c>
      <c r="B566" s="0" t="n">
        <v>15.4</v>
      </c>
      <c r="C566" s="0" t="n">
        <f aca="false">B566*0.8</f>
        <v>12.32</v>
      </c>
      <c r="D566" s="0" t="n">
        <v>9782.56553529849</v>
      </c>
    </row>
    <row r="567" customFormat="false" ht="13.8" hidden="false" customHeight="false" outlineLevel="0" collapsed="false">
      <c r="A567" s="0" t="n">
        <v>565</v>
      </c>
      <c r="B567" s="0" t="n">
        <v>10.1</v>
      </c>
      <c r="C567" s="0" t="n">
        <f aca="false">B567*0.8</f>
        <v>8.08</v>
      </c>
      <c r="D567" s="0" t="n">
        <v>279.045105135885</v>
      </c>
    </row>
    <row r="568" customFormat="false" ht="13.8" hidden="false" customHeight="false" outlineLevel="0" collapsed="false">
      <c r="A568" s="0" t="n">
        <v>566</v>
      </c>
      <c r="B568" s="0" t="n">
        <v>4.8</v>
      </c>
      <c r="C568" s="0" t="n">
        <f aca="false">B568*0.8</f>
        <v>3.84</v>
      </c>
      <c r="D568" s="0" t="n">
        <v>873.662224326039</v>
      </c>
    </row>
    <row r="569" customFormat="false" ht="13.8" hidden="false" customHeight="false" outlineLevel="0" collapsed="false">
      <c r="A569" s="0" t="n">
        <v>567</v>
      </c>
      <c r="B569" s="0" t="n">
        <v>0</v>
      </c>
      <c r="C569" s="0" t="n">
        <f aca="false">B569*0.8</f>
        <v>0</v>
      </c>
      <c r="D569" s="0" t="n">
        <v>49526.898613801</v>
      </c>
    </row>
    <row r="570" customFormat="false" ht="13.8" hidden="false" customHeight="false" outlineLevel="0" collapsed="false">
      <c r="A570" s="0" t="n">
        <v>568</v>
      </c>
      <c r="B570" s="0" t="n">
        <v>0</v>
      </c>
      <c r="C570" s="0" t="n">
        <f aca="false">B570*0.8</f>
        <v>0</v>
      </c>
      <c r="D570" s="0" t="n">
        <v>24899.0392334229</v>
      </c>
    </row>
    <row r="571" customFormat="false" ht="13.8" hidden="false" customHeight="false" outlineLevel="0" collapsed="false">
      <c r="A571" s="0" t="n">
        <v>569</v>
      </c>
      <c r="B571" s="0" t="n">
        <v>0</v>
      </c>
      <c r="C571" s="0" t="n">
        <f aca="false">B571*0.8</f>
        <v>0</v>
      </c>
      <c r="D571" s="0" t="n">
        <v>14306.7195996464</v>
      </c>
    </row>
    <row r="572" customFormat="false" ht="13.8" hidden="false" customHeight="false" outlineLevel="0" collapsed="false">
      <c r="A572" s="0" t="n">
        <v>570</v>
      </c>
      <c r="B572" s="0" t="n">
        <v>0</v>
      </c>
      <c r="C572" s="0" t="n">
        <f aca="false">B572*0.8</f>
        <v>0</v>
      </c>
      <c r="D572" s="0" t="n">
        <v>12663.405405953</v>
      </c>
    </row>
    <row r="573" customFormat="false" ht="13.8" hidden="false" customHeight="false" outlineLevel="0" collapsed="false">
      <c r="A573" s="0" t="n">
        <v>571</v>
      </c>
      <c r="B573" s="0" t="n">
        <v>0</v>
      </c>
      <c r="C573" s="0" t="n">
        <f aca="false">B573*0.8</f>
        <v>0</v>
      </c>
      <c r="D573" s="0" t="n">
        <v>9105.10467534227</v>
      </c>
    </row>
    <row r="574" customFormat="false" ht="13.8" hidden="false" customHeight="false" outlineLevel="0" collapsed="false">
      <c r="A574" s="0" t="n">
        <v>572</v>
      </c>
      <c r="B574" s="0" t="n">
        <v>0</v>
      </c>
      <c r="C574" s="0" t="n">
        <f aca="false">B574*0.8</f>
        <v>0</v>
      </c>
      <c r="D574" s="0" t="n">
        <v>6417.50381399138</v>
      </c>
    </row>
    <row r="575" customFormat="false" ht="13.8" hidden="false" customHeight="false" outlineLevel="0" collapsed="false">
      <c r="A575" s="0" t="n">
        <v>573</v>
      </c>
      <c r="B575" s="0" t="n">
        <v>0</v>
      </c>
      <c r="C575" s="0" t="n">
        <f aca="false">B575*0.8</f>
        <v>0</v>
      </c>
      <c r="D575" s="0" t="n">
        <v>39.5814175866676</v>
      </c>
    </row>
    <row r="576" customFormat="false" ht="13.8" hidden="false" customHeight="false" outlineLevel="0" collapsed="false">
      <c r="A576" s="0" t="n">
        <v>574</v>
      </c>
      <c r="B576" s="0" t="n">
        <v>0</v>
      </c>
      <c r="C576" s="0" t="n">
        <f aca="false">B576*0.8</f>
        <v>0</v>
      </c>
      <c r="D576" s="0" t="n">
        <v>535.011684460998</v>
      </c>
    </row>
    <row r="577" customFormat="false" ht="13.8" hidden="false" customHeight="false" outlineLevel="0" collapsed="false">
      <c r="A577" s="0" t="n">
        <v>575</v>
      </c>
      <c r="B577" s="0" t="n">
        <v>0</v>
      </c>
      <c r="C577" s="0" t="n">
        <f aca="false">B577*0.8</f>
        <v>0</v>
      </c>
      <c r="D577" s="0" t="n">
        <v>6.25729335316521</v>
      </c>
    </row>
    <row r="578" customFormat="false" ht="13.8" hidden="false" customHeight="false" outlineLevel="0" collapsed="false">
      <c r="A578" s="0" t="n">
        <v>576</v>
      </c>
      <c r="B578" s="0" t="n">
        <v>0</v>
      </c>
      <c r="C578" s="0" t="n">
        <f aca="false">B578*0.8</f>
        <v>0</v>
      </c>
      <c r="D578" s="0" t="n">
        <v>1.34286332406173</v>
      </c>
    </row>
    <row r="579" customFormat="false" ht="13.8" hidden="false" customHeight="false" outlineLevel="0" collapsed="false">
      <c r="A579" s="0" t="n">
        <v>577</v>
      </c>
      <c r="B579" s="0" t="n">
        <v>0</v>
      </c>
      <c r="C579" s="0" t="n">
        <f aca="false">B579*0.8</f>
        <v>0</v>
      </c>
      <c r="D579" s="0" t="n">
        <v>0.372777069304583</v>
      </c>
    </row>
    <row r="580" customFormat="false" ht="13.8" hidden="false" customHeight="false" outlineLevel="0" collapsed="false">
      <c r="A580" s="0" t="n">
        <v>578</v>
      </c>
      <c r="B580" s="0" t="n">
        <v>0</v>
      </c>
      <c r="C580" s="0" t="n">
        <f aca="false">B580*0.8</f>
        <v>0</v>
      </c>
      <c r="D580" s="0" t="n">
        <v>0.100305023007104</v>
      </c>
    </row>
    <row r="581" customFormat="false" ht="13.8" hidden="false" customHeight="false" outlineLevel="0" collapsed="false">
      <c r="A581" s="0" t="n">
        <v>579</v>
      </c>
      <c r="B581" s="0" t="n">
        <v>0</v>
      </c>
      <c r="C581" s="0" t="n">
        <f aca="false">B581*0.8</f>
        <v>0</v>
      </c>
      <c r="D581" s="0" t="n">
        <v>0.0263268881840053</v>
      </c>
    </row>
    <row r="582" customFormat="false" ht="13.8" hidden="false" customHeight="false" outlineLevel="0" collapsed="false">
      <c r="A582" s="0" t="n">
        <v>580</v>
      </c>
      <c r="B582" s="0" t="n">
        <v>0</v>
      </c>
      <c r="C582" s="0" t="n">
        <f aca="false">B582*0.8</f>
        <v>0</v>
      </c>
      <c r="D582" s="0" t="n">
        <v>0.0065329356797601</v>
      </c>
    </row>
    <row r="583" customFormat="false" ht="13.8" hidden="false" customHeight="false" outlineLevel="0" collapsed="false">
      <c r="A583" s="0" t="n">
        <v>581</v>
      </c>
      <c r="B583" s="0" t="n">
        <v>0</v>
      </c>
      <c r="C583" s="0" t="n">
        <f aca="false">B583*0.8</f>
        <v>0</v>
      </c>
      <c r="D583" s="0" t="n">
        <v>0.000619983737435613</v>
      </c>
    </row>
    <row r="584" customFormat="false" ht="13.8" hidden="false" customHeight="false" outlineLevel="0" collapsed="false">
      <c r="A584" s="0" t="n">
        <v>582</v>
      </c>
      <c r="B584" s="0" t="n">
        <v>0</v>
      </c>
      <c r="C584" s="0" t="n">
        <f aca="false">B584*0.8</f>
        <v>0</v>
      </c>
      <c r="D584" s="0" t="n">
        <v>0.00101825009777967</v>
      </c>
    </row>
    <row r="585" customFormat="false" ht="13.8" hidden="false" customHeight="false" outlineLevel="0" collapsed="false">
      <c r="A585" s="0" t="n">
        <v>583</v>
      </c>
      <c r="B585" s="0" t="n">
        <v>0</v>
      </c>
      <c r="C585" s="0" t="n">
        <f aca="false">B585*0.8</f>
        <v>0</v>
      </c>
      <c r="D585" s="0" t="n">
        <v>0.00143132109731278</v>
      </c>
    </row>
    <row r="586" customFormat="false" ht="13.8" hidden="false" customHeight="false" outlineLevel="0" collapsed="false">
      <c r="A586" s="0" t="n">
        <v>584</v>
      </c>
      <c r="B586" s="0" t="n">
        <v>0</v>
      </c>
      <c r="C586" s="0" t="n">
        <f aca="false">B586*0.8</f>
        <v>0</v>
      </c>
      <c r="D586" s="0" t="n">
        <v>0.0136278040979689</v>
      </c>
    </row>
    <row r="587" customFormat="false" ht="13.8" hidden="false" customHeight="false" outlineLevel="0" collapsed="false">
      <c r="A587" s="0" t="n">
        <v>585</v>
      </c>
      <c r="B587" s="0" t="n">
        <v>0</v>
      </c>
      <c r="C587" s="0" t="n">
        <f aca="false">B587*0.8</f>
        <v>0</v>
      </c>
      <c r="D587" s="0" t="n">
        <v>0.0304662439789114</v>
      </c>
    </row>
    <row r="588" customFormat="false" ht="13.8" hidden="false" customHeight="false" outlineLevel="0" collapsed="false">
      <c r="A588" s="0" t="n">
        <v>586</v>
      </c>
      <c r="B588" s="0" t="n">
        <v>0</v>
      </c>
      <c r="C588" s="0" t="n">
        <f aca="false">B588*0.8</f>
        <v>0</v>
      </c>
      <c r="D588" s="0" t="n">
        <v>0.0154322399981847</v>
      </c>
    </row>
    <row r="589" customFormat="false" ht="13.8" hidden="false" customHeight="false" outlineLevel="0" collapsed="false">
      <c r="A589" s="0" t="n">
        <v>587</v>
      </c>
      <c r="B589" s="0" t="n">
        <v>0</v>
      </c>
      <c r="C589" s="0" t="n">
        <f aca="false">B589*0.8</f>
        <v>0</v>
      </c>
      <c r="D589" s="0" t="n">
        <v>0.00297583359115403</v>
      </c>
    </row>
    <row r="590" customFormat="false" ht="13.8" hidden="false" customHeight="false" outlineLevel="0" collapsed="false">
      <c r="A590" s="0" t="n">
        <v>588</v>
      </c>
      <c r="B590" s="0" t="n">
        <v>0</v>
      </c>
      <c r="C590" s="0" t="n">
        <f aca="false">B590*0.8</f>
        <v>0</v>
      </c>
      <c r="D590" s="0" t="n">
        <v>0.00206577444975655</v>
      </c>
    </row>
    <row r="591" customFormat="false" ht="13.8" hidden="false" customHeight="false" outlineLevel="0" collapsed="false">
      <c r="A591" s="0" t="n">
        <v>589</v>
      </c>
      <c r="B591" s="0" t="n">
        <v>0</v>
      </c>
      <c r="C591" s="0" t="n">
        <f aca="false">B591*0.8</f>
        <v>0</v>
      </c>
      <c r="D591" s="0" t="n">
        <v>0.00109187854750885</v>
      </c>
    </row>
    <row r="592" customFormat="false" ht="13.8" hidden="false" customHeight="false" outlineLevel="0" collapsed="false">
      <c r="A592" s="0" t="n">
        <v>590</v>
      </c>
      <c r="B592" s="0" t="n">
        <v>0</v>
      </c>
      <c r="C592" s="0" t="n">
        <f aca="false">B592*0.8</f>
        <v>0</v>
      </c>
      <c r="D592" s="0" t="n">
        <v>0.000943891982484237</v>
      </c>
    </row>
    <row r="593" customFormat="false" ht="13.8" hidden="false" customHeight="false" outlineLevel="0" collapsed="false">
      <c r="A593" s="0" t="n">
        <v>591</v>
      </c>
      <c r="B593" s="0" t="n">
        <v>0</v>
      </c>
      <c r="C593" s="0" t="n">
        <f aca="false">B593*0.8</f>
        <v>0</v>
      </c>
      <c r="D593" s="0" t="n">
        <v>0.000990875356818425</v>
      </c>
    </row>
    <row r="594" customFormat="false" ht="13.8" hidden="false" customHeight="false" outlineLevel="0" collapsed="false">
      <c r="A594" s="0" t="n">
        <v>592</v>
      </c>
      <c r="B594" s="0" t="n">
        <v>0</v>
      </c>
      <c r="C594" s="0" t="n">
        <f aca="false">B594*0.8</f>
        <v>0</v>
      </c>
      <c r="D594" s="0" t="n">
        <v>0.00262004080615123</v>
      </c>
    </row>
    <row r="595" customFormat="false" ht="13.8" hidden="false" customHeight="false" outlineLevel="0" collapsed="false">
      <c r="A595" s="0" t="n">
        <v>593</v>
      </c>
      <c r="B595" s="0" t="n">
        <v>0</v>
      </c>
      <c r="C595" s="0" t="n">
        <f aca="false">B595*0.8</f>
        <v>0</v>
      </c>
      <c r="D595" s="0" t="n">
        <v>0.0233331369481526</v>
      </c>
    </row>
    <row r="596" customFormat="false" ht="13.8" hidden="false" customHeight="false" outlineLevel="0" collapsed="false">
      <c r="A596" s="0" t="n">
        <v>594</v>
      </c>
      <c r="B596" s="0" t="n">
        <v>0</v>
      </c>
      <c r="C596" s="0" t="n">
        <f aca="false">B596*0.8</f>
        <v>0</v>
      </c>
      <c r="D596" s="0" t="n">
        <v>0.0249293294620362</v>
      </c>
    </row>
    <row r="597" customFormat="false" ht="13.8" hidden="false" customHeight="false" outlineLevel="0" collapsed="false">
      <c r="A597" s="0" t="n">
        <v>595</v>
      </c>
      <c r="B597" s="0" t="n">
        <v>0</v>
      </c>
      <c r="C597" s="0" t="n">
        <f aca="false">B597*0.8</f>
        <v>0</v>
      </c>
      <c r="D597" s="0" t="n">
        <v>0.0256195330085326</v>
      </c>
    </row>
    <row r="598" customFormat="false" ht="13.8" hidden="false" customHeight="false" outlineLevel="0" collapsed="false">
      <c r="A598" s="0" t="n">
        <v>596</v>
      </c>
      <c r="B598" s="0" t="n">
        <v>0</v>
      </c>
      <c r="C598" s="0" t="n">
        <f aca="false">B598*0.8</f>
        <v>0</v>
      </c>
      <c r="D598" s="0" t="n">
        <v>0.00621338238069561</v>
      </c>
    </row>
    <row r="599" customFormat="false" ht="13.8" hidden="false" customHeight="false" outlineLevel="0" collapsed="false">
      <c r="A599" s="0" t="n">
        <v>597</v>
      </c>
      <c r="B599" s="0" t="n">
        <v>0</v>
      </c>
      <c r="C599" s="0" t="n">
        <f aca="false">B599*0.8</f>
        <v>0</v>
      </c>
      <c r="D599" s="0" t="n">
        <v>0.0287306952374883</v>
      </c>
    </row>
    <row r="600" customFormat="false" ht="13.8" hidden="false" customHeight="false" outlineLevel="0" collapsed="false">
      <c r="A600" s="0" t="n">
        <v>598</v>
      </c>
      <c r="B600" s="0" t="n">
        <v>0</v>
      </c>
      <c r="C600" s="0" t="n">
        <f aca="false">B600*0.8</f>
        <v>0</v>
      </c>
      <c r="D600" s="0" t="n">
        <v>0.0344836017493619</v>
      </c>
    </row>
    <row r="601" customFormat="false" ht="13.8" hidden="false" customHeight="false" outlineLevel="0" collapsed="false">
      <c r="A601" s="0" t="n">
        <v>599</v>
      </c>
      <c r="B601" s="0" t="n">
        <v>0</v>
      </c>
      <c r="C601" s="0" t="n">
        <f aca="false">B601*0.8</f>
        <v>0</v>
      </c>
      <c r="D601" s="0" t="n">
        <v>0.00364269861073399</v>
      </c>
    </row>
    <row r="602" customFormat="false" ht="13.8" hidden="false" customHeight="false" outlineLevel="0" collapsed="false">
      <c r="A602" s="0" t="n">
        <v>600</v>
      </c>
      <c r="B602" s="0" t="n">
        <v>0</v>
      </c>
      <c r="C602" s="0" t="n">
        <f aca="false">B602*0.8</f>
        <v>0</v>
      </c>
      <c r="D602" s="0" t="n">
        <v>0.0315663503567747</v>
      </c>
    </row>
    <row r="603" customFormat="false" ht="13.8" hidden="false" customHeight="false" outlineLevel="0" collapsed="false">
      <c r="A603" s="0" t="n">
        <v>601</v>
      </c>
      <c r="B603" s="0" t="n">
        <v>1</v>
      </c>
      <c r="C603" s="0" t="n">
        <f aca="false">B603*0.8</f>
        <v>0.8</v>
      </c>
      <c r="D603" s="0" t="n">
        <v>0.000859676345705281</v>
      </c>
    </row>
    <row r="604" customFormat="false" ht="13.8" hidden="false" customHeight="false" outlineLevel="0" collapsed="false">
      <c r="A604" s="0" t="n">
        <v>602</v>
      </c>
      <c r="B604" s="0" t="n">
        <v>2.1</v>
      </c>
      <c r="C604" s="0" t="n">
        <f aca="false">B604*0.8</f>
        <v>1.68</v>
      </c>
      <c r="D604" s="0" t="n">
        <v>0.000953657346189834</v>
      </c>
    </row>
    <row r="605" customFormat="false" ht="13.8" hidden="false" customHeight="false" outlineLevel="0" collapsed="false">
      <c r="A605" s="0" t="n">
        <v>603</v>
      </c>
      <c r="B605" s="0" t="n">
        <v>4.8</v>
      </c>
      <c r="C605" s="0" t="n">
        <f aca="false">B605*0.8</f>
        <v>3.84</v>
      </c>
      <c r="D605" s="0" t="n">
        <v>0.0254947733844702</v>
      </c>
    </row>
    <row r="606" customFormat="false" ht="13.8" hidden="false" customHeight="false" outlineLevel="0" collapsed="false">
      <c r="A606" s="0" t="n">
        <v>604</v>
      </c>
      <c r="B606" s="0" t="n">
        <v>9.1</v>
      </c>
      <c r="C606" s="0" t="n">
        <f aca="false">B606*0.8</f>
        <v>7.28</v>
      </c>
      <c r="D606" s="0" t="n">
        <v>0.00102545052175735</v>
      </c>
    </row>
    <row r="607" customFormat="false" ht="13.8" hidden="false" customHeight="false" outlineLevel="0" collapsed="false">
      <c r="A607" s="0" t="n">
        <v>605</v>
      </c>
      <c r="B607" s="0" t="n">
        <v>14.2</v>
      </c>
      <c r="C607" s="0" t="n">
        <f aca="false">B607*0.8</f>
        <v>11.36</v>
      </c>
      <c r="D607" s="0" t="n">
        <v>0.000684282605049572</v>
      </c>
    </row>
    <row r="608" customFormat="false" ht="13.8" hidden="false" customHeight="false" outlineLevel="0" collapsed="false">
      <c r="A608" s="0" t="n">
        <v>606</v>
      </c>
      <c r="B608" s="0" t="n">
        <v>19.8</v>
      </c>
      <c r="C608" s="0" t="n">
        <f aca="false">B608*0.8</f>
        <v>15.84</v>
      </c>
      <c r="D608" s="0" t="n">
        <v>4637.01977313463</v>
      </c>
    </row>
    <row r="609" customFormat="false" ht="13.8" hidden="false" customHeight="false" outlineLevel="0" collapsed="false">
      <c r="A609" s="0" t="n">
        <v>607</v>
      </c>
      <c r="B609" s="0" t="n">
        <v>25.5</v>
      </c>
      <c r="C609" s="0" t="n">
        <f aca="false">B609*0.8</f>
        <v>20.4</v>
      </c>
      <c r="D609" s="0" t="n">
        <v>17270.9630493073</v>
      </c>
    </row>
    <row r="610" customFormat="false" ht="13.8" hidden="false" customHeight="false" outlineLevel="0" collapsed="false">
      <c r="A610" s="0" t="n">
        <v>608</v>
      </c>
      <c r="B610" s="0" t="n">
        <v>30.5</v>
      </c>
      <c r="C610" s="0" t="n">
        <f aca="false">B610*0.8</f>
        <v>24.4</v>
      </c>
      <c r="D610" s="0" t="n">
        <v>8201.27014092198</v>
      </c>
    </row>
    <row r="611" customFormat="false" ht="13.8" hidden="false" customHeight="false" outlineLevel="0" collapsed="false">
      <c r="A611" s="0" t="n">
        <v>609</v>
      </c>
      <c r="B611" s="0" t="n">
        <v>34.8</v>
      </c>
      <c r="C611" s="0" t="n">
        <f aca="false">B611*0.8</f>
        <v>27.84</v>
      </c>
      <c r="D611" s="0" t="n">
        <v>7255.83781706785</v>
      </c>
    </row>
    <row r="612" customFormat="false" ht="13.8" hidden="false" customHeight="false" outlineLevel="0" collapsed="false">
      <c r="A612" s="0" t="n">
        <v>610</v>
      </c>
      <c r="B612" s="0" t="n">
        <v>38.8</v>
      </c>
      <c r="C612" s="0" t="n">
        <f aca="false">B612*0.8</f>
        <v>31.04</v>
      </c>
      <c r="D612" s="0" t="n">
        <v>45430.816868239</v>
      </c>
    </row>
    <row r="613" customFormat="false" ht="13.8" hidden="false" customHeight="false" outlineLevel="0" collapsed="false">
      <c r="A613" s="0" t="n">
        <v>611</v>
      </c>
      <c r="B613" s="0" t="n">
        <v>42.9</v>
      </c>
      <c r="C613" s="0" t="n">
        <f aca="false">B613*0.8</f>
        <v>34.32</v>
      </c>
      <c r="D613" s="0" t="n">
        <v>9239.87175887464</v>
      </c>
    </row>
    <row r="614" customFormat="false" ht="13.8" hidden="false" customHeight="false" outlineLevel="0" collapsed="false">
      <c r="A614" s="0" t="n">
        <v>612</v>
      </c>
      <c r="B614" s="0" t="n">
        <v>46.4</v>
      </c>
      <c r="C614" s="0" t="n">
        <f aca="false">B614*0.8</f>
        <v>37.12</v>
      </c>
      <c r="D614" s="0" t="n">
        <v>371.695839931241</v>
      </c>
    </row>
    <row r="615" customFormat="false" ht="13.8" hidden="false" customHeight="false" outlineLevel="0" collapsed="false">
      <c r="A615" s="0" t="n">
        <v>613</v>
      </c>
      <c r="B615" s="0" t="n">
        <v>48.3</v>
      </c>
      <c r="C615" s="0" t="n">
        <f aca="false">B615*0.8</f>
        <v>38.64</v>
      </c>
      <c r="D615" s="0" t="n">
        <v>46219.9369682361</v>
      </c>
    </row>
    <row r="616" customFormat="false" ht="13.8" hidden="false" customHeight="false" outlineLevel="0" collapsed="false">
      <c r="A616" s="0" t="n">
        <v>614</v>
      </c>
      <c r="B616" s="0" t="n">
        <v>48.7</v>
      </c>
      <c r="C616" s="0" t="n">
        <f aca="false">B616*0.8</f>
        <v>38.96</v>
      </c>
      <c r="D616" s="0" t="n">
        <v>35741.8314234693</v>
      </c>
    </row>
    <row r="617" customFormat="false" ht="13.8" hidden="false" customHeight="false" outlineLevel="0" collapsed="false">
      <c r="A617" s="0" t="n">
        <v>615</v>
      </c>
      <c r="B617" s="0" t="n">
        <v>48.5</v>
      </c>
      <c r="C617" s="0" t="n">
        <f aca="false">B617*0.8</f>
        <v>38.8</v>
      </c>
      <c r="D617" s="0" t="n">
        <v>34168.4992520615</v>
      </c>
    </row>
    <row r="618" customFormat="false" ht="13.8" hidden="false" customHeight="false" outlineLevel="0" collapsed="false">
      <c r="A618" s="0" t="n">
        <v>616</v>
      </c>
      <c r="B618" s="0" t="n">
        <v>48.4</v>
      </c>
      <c r="C618" s="0" t="n">
        <f aca="false">B618*0.8</f>
        <v>38.72</v>
      </c>
      <c r="D618" s="0" t="n">
        <v>33235.8007668184</v>
      </c>
    </row>
    <row r="619" customFormat="false" ht="13.8" hidden="false" customHeight="false" outlineLevel="0" collapsed="false">
      <c r="A619" s="0" t="n">
        <v>617</v>
      </c>
      <c r="B619" s="0" t="n">
        <v>48.2</v>
      </c>
      <c r="C619" s="0" t="n">
        <f aca="false">B619*0.8</f>
        <v>38.56</v>
      </c>
      <c r="D619" s="0" t="n">
        <v>1213.74621574805</v>
      </c>
    </row>
    <row r="620" customFormat="false" ht="13.8" hidden="false" customHeight="false" outlineLevel="0" collapsed="false">
      <c r="A620" s="0" t="n">
        <v>618</v>
      </c>
      <c r="B620" s="0" t="n">
        <v>47.8</v>
      </c>
      <c r="C620" s="0" t="n">
        <f aca="false">B620*0.8</f>
        <v>38.24</v>
      </c>
      <c r="D620" s="0" t="n">
        <v>33914.7727537421</v>
      </c>
    </row>
    <row r="621" customFormat="false" ht="13.8" hidden="false" customHeight="false" outlineLevel="0" collapsed="false">
      <c r="A621" s="0" t="n">
        <v>619</v>
      </c>
      <c r="B621" s="0" t="n">
        <v>47</v>
      </c>
      <c r="C621" s="0" t="n">
        <f aca="false">B621*0.8</f>
        <v>37.6</v>
      </c>
      <c r="D621" s="0" t="n">
        <v>26040.6345143049</v>
      </c>
    </row>
    <row r="622" customFormat="false" ht="13.8" hidden="false" customHeight="false" outlineLevel="0" collapsed="false">
      <c r="A622" s="0" t="n">
        <v>620</v>
      </c>
      <c r="B622" s="0" t="n">
        <v>45.9</v>
      </c>
      <c r="C622" s="0" t="n">
        <f aca="false">B622*0.8</f>
        <v>36.72</v>
      </c>
      <c r="D622" s="0" t="n">
        <v>24810.2936961456</v>
      </c>
    </row>
    <row r="623" customFormat="false" ht="13.8" hidden="false" customHeight="false" outlineLevel="0" collapsed="false">
      <c r="A623" s="0" t="n">
        <v>621</v>
      </c>
      <c r="B623" s="0" t="n">
        <v>44.9</v>
      </c>
      <c r="C623" s="0" t="n">
        <f aca="false">B623*0.8</f>
        <v>35.92</v>
      </c>
      <c r="D623" s="0" t="n">
        <v>24202.7039494221</v>
      </c>
    </row>
    <row r="624" customFormat="false" ht="13.8" hidden="false" customHeight="false" outlineLevel="0" collapsed="false">
      <c r="A624" s="0" t="n">
        <v>622</v>
      </c>
      <c r="B624" s="0" t="n">
        <v>44.4</v>
      </c>
      <c r="C624" s="0" t="n">
        <f aca="false">B624*0.8</f>
        <v>35.52</v>
      </c>
      <c r="D624" s="0" t="n">
        <v>1881.13248058833</v>
      </c>
    </row>
    <row r="625" customFormat="false" ht="13.8" hidden="false" customHeight="false" outlineLevel="0" collapsed="false">
      <c r="A625" s="0" t="n">
        <v>623</v>
      </c>
      <c r="B625" s="0" t="n">
        <v>44.3</v>
      </c>
      <c r="C625" s="0" t="n">
        <f aca="false">B625*0.8</f>
        <v>35.44</v>
      </c>
      <c r="D625" s="0" t="n">
        <v>22217.9165005295</v>
      </c>
    </row>
    <row r="626" customFormat="false" ht="13.8" hidden="false" customHeight="false" outlineLevel="0" collapsed="false">
      <c r="A626" s="0" t="n">
        <v>624</v>
      </c>
      <c r="B626" s="0" t="n">
        <v>44.5</v>
      </c>
      <c r="C626" s="0" t="n">
        <f aca="false">B626*0.8</f>
        <v>35.6</v>
      </c>
      <c r="D626" s="0" t="n">
        <v>18502.7637416654</v>
      </c>
    </row>
    <row r="627" customFormat="false" ht="13.8" hidden="false" customHeight="false" outlineLevel="0" collapsed="false">
      <c r="A627" s="0" t="n">
        <v>625</v>
      </c>
      <c r="B627" s="0" t="n">
        <v>45.1</v>
      </c>
      <c r="C627" s="0" t="n">
        <f aca="false">B627*0.8</f>
        <v>36.08</v>
      </c>
      <c r="D627" s="0" t="n">
        <v>17989.016717064</v>
      </c>
    </row>
    <row r="628" customFormat="false" ht="13.8" hidden="false" customHeight="false" outlineLevel="0" collapsed="false">
      <c r="A628" s="0" t="n">
        <v>626</v>
      </c>
      <c r="B628" s="0" t="n">
        <v>45.7</v>
      </c>
      <c r="C628" s="0" t="n">
        <f aca="false">B628*0.8</f>
        <v>36.56</v>
      </c>
      <c r="D628" s="0" t="n">
        <v>1506.13788422922</v>
      </c>
    </row>
    <row r="629" customFormat="false" ht="13.8" hidden="false" customHeight="false" outlineLevel="0" collapsed="false">
      <c r="A629" s="0" t="n">
        <v>627</v>
      </c>
      <c r="B629" s="0" t="n">
        <v>46</v>
      </c>
      <c r="C629" s="0" t="n">
        <f aca="false">B629*0.8</f>
        <v>36.8</v>
      </c>
      <c r="D629" s="0" t="n">
        <v>18405.0121303479</v>
      </c>
    </row>
    <row r="630" customFormat="false" ht="13.8" hidden="false" customHeight="false" outlineLevel="0" collapsed="false">
      <c r="A630" s="0" t="n">
        <v>628</v>
      </c>
      <c r="B630" s="0" t="n">
        <v>46</v>
      </c>
      <c r="C630" s="0" t="n">
        <f aca="false">B630*0.8</f>
        <v>36.8</v>
      </c>
      <c r="D630" s="0" t="n">
        <v>2155.88221299473</v>
      </c>
    </row>
    <row r="631" customFormat="false" ht="13.8" hidden="false" customHeight="false" outlineLevel="0" collapsed="false">
      <c r="A631" s="0" t="n">
        <v>629</v>
      </c>
      <c r="B631" s="0" t="n">
        <v>46</v>
      </c>
      <c r="C631" s="0" t="n">
        <f aca="false">B631*0.8</f>
        <v>36.8</v>
      </c>
      <c r="D631" s="0" t="n">
        <v>20661.4116296253</v>
      </c>
    </row>
    <row r="632" customFormat="false" ht="13.8" hidden="false" customHeight="false" outlineLevel="0" collapsed="false">
      <c r="A632" s="0" t="n">
        <v>630</v>
      </c>
      <c r="B632" s="0" t="n">
        <v>46.1</v>
      </c>
      <c r="C632" s="0" t="n">
        <f aca="false">B632*0.8</f>
        <v>36.88</v>
      </c>
      <c r="D632" s="0" t="n">
        <v>18765.9807829807</v>
      </c>
    </row>
    <row r="633" customFormat="false" ht="13.8" hidden="false" customHeight="false" outlineLevel="0" collapsed="false">
      <c r="A633" s="0" t="n">
        <v>631</v>
      </c>
      <c r="B633" s="0" t="n">
        <v>46.7</v>
      </c>
      <c r="C633" s="0" t="n">
        <f aca="false">B633*0.8</f>
        <v>37.36</v>
      </c>
      <c r="D633" s="0" t="n">
        <v>8364.32546074108</v>
      </c>
    </row>
    <row r="634" customFormat="false" ht="13.8" hidden="false" customHeight="false" outlineLevel="0" collapsed="false">
      <c r="A634" s="0" t="n">
        <v>632</v>
      </c>
      <c r="B634" s="0" t="n">
        <v>47.7</v>
      </c>
      <c r="C634" s="0" t="n">
        <f aca="false">B634*0.8</f>
        <v>38.16</v>
      </c>
      <c r="D634" s="0" t="n">
        <v>14404.5332683643</v>
      </c>
    </row>
    <row r="635" customFormat="false" ht="13.8" hidden="false" customHeight="false" outlineLevel="0" collapsed="false">
      <c r="A635" s="0" t="n">
        <v>633</v>
      </c>
      <c r="B635" s="0" t="n">
        <v>48.9</v>
      </c>
      <c r="C635" s="0" t="n">
        <f aca="false">B635*0.8</f>
        <v>39.12</v>
      </c>
      <c r="D635" s="0" t="n">
        <v>16890.6719192655</v>
      </c>
    </row>
    <row r="636" customFormat="false" ht="13.8" hidden="false" customHeight="false" outlineLevel="0" collapsed="false">
      <c r="A636" s="0" t="n">
        <v>634</v>
      </c>
      <c r="B636" s="0" t="n">
        <v>50.3</v>
      </c>
      <c r="C636" s="0" t="n">
        <f aca="false">B636*0.8</f>
        <v>40.24</v>
      </c>
      <c r="D636" s="0" t="n">
        <v>16049.5292539927</v>
      </c>
    </row>
    <row r="637" customFormat="false" ht="13.8" hidden="false" customHeight="false" outlineLevel="0" collapsed="false">
      <c r="A637" s="0" t="n">
        <v>635</v>
      </c>
      <c r="B637" s="0" t="n">
        <v>51.6</v>
      </c>
      <c r="C637" s="0" t="n">
        <f aca="false">B637*0.8</f>
        <v>41.28</v>
      </c>
      <c r="D637" s="0" t="n">
        <v>1465.80212132633</v>
      </c>
    </row>
    <row r="638" customFormat="false" ht="13.8" hidden="false" customHeight="false" outlineLevel="0" collapsed="false">
      <c r="A638" s="0" t="n">
        <v>636</v>
      </c>
      <c r="B638" s="0" t="n">
        <v>52.6</v>
      </c>
      <c r="C638" s="0" t="n">
        <f aca="false">B638*0.8</f>
        <v>42.08</v>
      </c>
      <c r="D638" s="0" t="n">
        <v>34510.0513012066</v>
      </c>
    </row>
    <row r="639" customFormat="false" ht="13.8" hidden="false" customHeight="false" outlineLevel="0" collapsed="false">
      <c r="A639" s="0" t="n">
        <v>637</v>
      </c>
      <c r="B639" s="0" t="n">
        <v>53</v>
      </c>
      <c r="C639" s="0" t="n">
        <f aca="false">B639*0.8</f>
        <v>42.4</v>
      </c>
      <c r="D639" s="0" t="n">
        <v>25407.9671101823</v>
      </c>
    </row>
    <row r="640" customFormat="false" ht="13.8" hidden="false" customHeight="false" outlineLevel="0" collapsed="false">
      <c r="A640" s="0" t="n">
        <v>638</v>
      </c>
      <c r="B640" s="0" t="n">
        <v>53</v>
      </c>
      <c r="C640" s="0" t="n">
        <f aca="false">B640*0.8</f>
        <v>42.4</v>
      </c>
      <c r="D640" s="0" t="n">
        <v>20570.5841104334</v>
      </c>
    </row>
    <row r="641" customFormat="false" ht="13.8" hidden="false" customHeight="false" outlineLevel="0" collapsed="false">
      <c r="A641" s="0" t="n">
        <v>639</v>
      </c>
      <c r="B641" s="0" t="n">
        <v>52.9</v>
      </c>
      <c r="C641" s="0" t="n">
        <f aca="false">B641*0.8</f>
        <v>42.32</v>
      </c>
      <c r="D641" s="0" t="n">
        <v>30556.6797199359</v>
      </c>
    </row>
    <row r="642" customFormat="false" ht="13.8" hidden="false" customHeight="false" outlineLevel="0" collapsed="false">
      <c r="A642" s="0" t="n">
        <v>640</v>
      </c>
      <c r="B642" s="0" t="n">
        <v>52.7</v>
      </c>
      <c r="C642" s="0" t="n">
        <f aca="false">B642*0.8</f>
        <v>42.16</v>
      </c>
      <c r="D642" s="0" t="n">
        <v>1294.80799353659</v>
      </c>
    </row>
    <row r="643" customFormat="false" ht="13.8" hidden="false" customHeight="false" outlineLevel="0" collapsed="false">
      <c r="A643" s="0" t="n">
        <v>641</v>
      </c>
      <c r="B643" s="0" t="n">
        <v>52.6</v>
      </c>
      <c r="C643" s="0" t="n">
        <f aca="false">B643*0.8</f>
        <v>42.08</v>
      </c>
      <c r="D643" s="0" t="n">
        <v>29326.5297153897</v>
      </c>
    </row>
    <row r="644" customFormat="false" ht="13.8" hidden="false" customHeight="false" outlineLevel="0" collapsed="false">
      <c r="A644" s="0" t="n">
        <v>642</v>
      </c>
      <c r="B644" s="0" t="n">
        <v>53.1</v>
      </c>
      <c r="C644" s="0" t="n">
        <f aca="false">B644*0.8</f>
        <v>42.48</v>
      </c>
      <c r="D644" s="0" t="n">
        <v>25240.401458289</v>
      </c>
    </row>
    <row r="645" customFormat="false" ht="13.8" hidden="false" customHeight="false" outlineLevel="0" collapsed="false">
      <c r="A645" s="0" t="n">
        <v>643</v>
      </c>
      <c r="B645" s="0" t="n">
        <v>54.3</v>
      </c>
      <c r="C645" s="0" t="n">
        <f aca="false">B645*0.8</f>
        <v>43.44</v>
      </c>
      <c r="D645" s="0" t="n">
        <v>24346.8040955029</v>
      </c>
    </row>
    <row r="646" customFormat="false" ht="13.8" hidden="false" customHeight="false" outlineLevel="0" collapsed="false">
      <c r="A646" s="0" t="n">
        <v>644</v>
      </c>
      <c r="B646" s="0" t="n">
        <v>55.2</v>
      </c>
      <c r="C646" s="0" t="n">
        <f aca="false">B646*0.8</f>
        <v>44.16</v>
      </c>
      <c r="D646" s="0" t="n">
        <v>23776.2170182647</v>
      </c>
    </row>
    <row r="647" customFormat="false" ht="13.8" hidden="false" customHeight="false" outlineLevel="0" collapsed="false">
      <c r="A647" s="0" t="n">
        <v>645</v>
      </c>
      <c r="B647" s="0" t="n">
        <v>55.5</v>
      </c>
      <c r="C647" s="0" t="n">
        <f aca="false">B647*0.8</f>
        <v>44.4</v>
      </c>
      <c r="D647" s="0" t="n">
        <v>1961.81079097084</v>
      </c>
    </row>
    <row r="648" customFormat="false" ht="13.8" hidden="false" customHeight="false" outlineLevel="0" collapsed="false">
      <c r="A648" s="0" t="n">
        <v>646</v>
      </c>
      <c r="B648" s="0" t="n">
        <v>55.9</v>
      </c>
      <c r="C648" s="0" t="n">
        <f aca="false">B648*0.8</f>
        <v>44.72</v>
      </c>
      <c r="D648" s="0" t="n">
        <v>20030.2702658418</v>
      </c>
    </row>
    <row r="649" customFormat="false" ht="13.8" hidden="false" customHeight="false" outlineLevel="0" collapsed="false">
      <c r="A649" s="0" t="n">
        <v>647</v>
      </c>
      <c r="B649" s="0" t="n">
        <v>56.3</v>
      </c>
      <c r="C649" s="0" t="n">
        <f aca="false">B649*0.8</f>
        <v>45.04</v>
      </c>
      <c r="D649" s="0" t="n">
        <v>18112.9940440288</v>
      </c>
    </row>
    <row r="650" customFormat="false" ht="13.8" hidden="false" customHeight="false" outlineLevel="0" collapsed="false">
      <c r="A650" s="0" t="n">
        <v>648</v>
      </c>
      <c r="B650" s="0" t="n">
        <v>56.7</v>
      </c>
      <c r="C650" s="0" t="n">
        <f aca="false">B650*0.8</f>
        <v>45.36</v>
      </c>
      <c r="D650" s="0" t="n">
        <v>14747.0843896921</v>
      </c>
    </row>
    <row r="651" customFormat="false" ht="13.8" hidden="false" customHeight="false" outlineLevel="0" collapsed="false">
      <c r="A651" s="0" t="n">
        <v>649</v>
      </c>
      <c r="B651" s="0" t="n">
        <v>56.9</v>
      </c>
      <c r="C651" s="0" t="n">
        <f aca="false">B651*0.8</f>
        <v>45.52</v>
      </c>
      <c r="D651" s="0" t="n">
        <v>10004.0705086822</v>
      </c>
    </row>
    <row r="652" customFormat="false" ht="13.8" hidden="false" customHeight="false" outlineLevel="0" collapsed="false">
      <c r="A652" s="0" t="n">
        <v>650</v>
      </c>
      <c r="B652" s="0" t="n">
        <v>56.8</v>
      </c>
      <c r="C652" s="0" t="n">
        <f aca="false">B652*0.8</f>
        <v>45.44</v>
      </c>
      <c r="D652" s="0" t="n">
        <v>2318.68330621674</v>
      </c>
    </row>
    <row r="653" customFormat="false" ht="13.8" hidden="false" customHeight="false" outlineLevel="0" collapsed="false">
      <c r="A653" s="0" t="n">
        <v>651</v>
      </c>
      <c r="B653" s="0" t="n">
        <v>56</v>
      </c>
      <c r="C653" s="0" t="n">
        <f aca="false">B653*0.8</f>
        <v>44.8</v>
      </c>
      <c r="D653" s="0" t="n">
        <v>2368.83952262302</v>
      </c>
    </row>
    <row r="654" customFormat="false" ht="13.8" hidden="false" customHeight="false" outlineLevel="0" collapsed="false">
      <c r="A654" s="0" t="n">
        <v>652</v>
      </c>
      <c r="B654" s="0" t="n">
        <v>54.2</v>
      </c>
      <c r="C654" s="0" t="n">
        <f aca="false">B654*0.8</f>
        <v>43.36</v>
      </c>
      <c r="D654" s="0" t="n">
        <v>13735.0470250508</v>
      </c>
    </row>
    <row r="655" customFormat="false" ht="13.8" hidden="false" customHeight="false" outlineLevel="0" collapsed="false">
      <c r="A655" s="0" t="n">
        <v>653</v>
      </c>
      <c r="B655" s="0" t="n">
        <v>52.1</v>
      </c>
      <c r="C655" s="0" t="n">
        <f aca="false">B655*0.8</f>
        <v>41.68</v>
      </c>
      <c r="D655" s="0" t="n">
        <v>14623.2013178463</v>
      </c>
    </row>
    <row r="656" customFormat="false" ht="13.8" hidden="false" customHeight="false" outlineLevel="0" collapsed="false">
      <c r="A656" s="0" t="n">
        <v>654</v>
      </c>
      <c r="B656" s="0" t="n">
        <v>50.1</v>
      </c>
      <c r="C656" s="0" t="n">
        <f aca="false">B656*0.8</f>
        <v>40.08</v>
      </c>
      <c r="D656" s="0" t="n">
        <v>14488.0640743839</v>
      </c>
    </row>
    <row r="657" customFormat="false" ht="13.8" hidden="false" customHeight="false" outlineLevel="0" collapsed="false">
      <c r="A657" s="0" t="n">
        <v>655</v>
      </c>
      <c r="B657" s="0" t="n">
        <v>47.2</v>
      </c>
      <c r="C657" s="0" t="n">
        <f aca="false">B657*0.8</f>
        <v>37.76</v>
      </c>
      <c r="D657" s="0" t="n">
        <v>8149.7460879675</v>
      </c>
    </row>
    <row r="658" customFormat="false" ht="13.8" hidden="false" customHeight="false" outlineLevel="0" collapsed="false">
      <c r="A658" s="0" t="n">
        <v>656</v>
      </c>
      <c r="B658" s="0" t="n">
        <v>43.2</v>
      </c>
      <c r="C658" s="0" t="n">
        <f aca="false">B658*0.8</f>
        <v>34.56</v>
      </c>
      <c r="D658" s="0" t="n">
        <v>3455.36454181508</v>
      </c>
    </row>
    <row r="659" customFormat="false" ht="13.8" hidden="false" customHeight="false" outlineLevel="0" collapsed="false">
      <c r="A659" s="0" t="n">
        <v>657</v>
      </c>
      <c r="B659" s="0" t="n">
        <v>39.2</v>
      </c>
      <c r="C659" s="0" t="n">
        <f aca="false">B659*0.8</f>
        <v>31.36</v>
      </c>
      <c r="D659" s="0" t="n">
        <v>9336.59240773725</v>
      </c>
    </row>
    <row r="660" customFormat="false" ht="13.8" hidden="false" customHeight="false" outlineLevel="0" collapsed="false">
      <c r="A660" s="0" t="n">
        <v>658</v>
      </c>
      <c r="B660" s="0" t="n">
        <v>36.5</v>
      </c>
      <c r="C660" s="0" t="n">
        <f aca="false">B660*0.8</f>
        <v>29.2</v>
      </c>
      <c r="D660" s="0" t="n">
        <v>2512.6509410399</v>
      </c>
    </row>
    <row r="661" customFormat="false" ht="13.8" hidden="false" customHeight="false" outlineLevel="0" collapsed="false">
      <c r="A661" s="0" t="n">
        <v>659</v>
      </c>
      <c r="B661" s="0" t="n">
        <v>34.3</v>
      </c>
      <c r="C661" s="0" t="n">
        <f aca="false">B661*0.8</f>
        <v>27.44</v>
      </c>
      <c r="D661" s="0" t="n">
        <v>11431.6331260172</v>
      </c>
    </row>
    <row r="662" customFormat="false" ht="13.8" hidden="false" customHeight="false" outlineLevel="0" collapsed="false">
      <c r="A662" s="0" t="n">
        <v>660</v>
      </c>
      <c r="B662" s="0" t="n">
        <v>31</v>
      </c>
      <c r="C662" s="0" t="n">
        <f aca="false">B662*0.8</f>
        <v>24.8</v>
      </c>
      <c r="D662" s="0" t="n">
        <v>7327.8614688539</v>
      </c>
    </row>
    <row r="663" customFormat="false" ht="13.8" hidden="false" customHeight="false" outlineLevel="0" collapsed="false">
      <c r="A663" s="0" t="n">
        <v>661</v>
      </c>
      <c r="B663" s="0" t="n">
        <v>26</v>
      </c>
      <c r="C663" s="0" t="n">
        <f aca="false">B663*0.8</f>
        <v>20.8</v>
      </c>
      <c r="D663" s="0" t="n">
        <v>13369.4053996657</v>
      </c>
    </row>
    <row r="664" customFormat="false" ht="13.8" hidden="false" customHeight="false" outlineLevel="0" collapsed="false">
      <c r="A664" s="0" t="n">
        <v>662</v>
      </c>
      <c r="B664" s="0" t="n">
        <v>20.7</v>
      </c>
      <c r="C664" s="0" t="n">
        <f aca="false">B664*0.8</f>
        <v>16.56</v>
      </c>
      <c r="D664" s="0" t="n">
        <v>13251.3399355612</v>
      </c>
    </row>
    <row r="665" customFormat="false" ht="13.8" hidden="false" customHeight="false" outlineLevel="0" collapsed="false">
      <c r="A665" s="0" t="n">
        <v>663</v>
      </c>
      <c r="B665" s="0" t="n">
        <v>15.4</v>
      </c>
      <c r="C665" s="0" t="n">
        <f aca="false">B665*0.8</f>
        <v>12.32</v>
      </c>
      <c r="D665" s="0" t="n">
        <v>5725.58755390003</v>
      </c>
    </row>
    <row r="666" customFormat="false" ht="13.8" hidden="false" customHeight="false" outlineLevel="0" collapsed="false">
      <c r="A666" s="0" t="n">
        <v>664</v>
      </c>
      <c r="B666" s="0" t="n">
        <v>13.1</v>
      </c>
      <c r="C666" s="0" t="n">
        <f aca="false">B666*0.8</f>
        <v>10.48</v>
      </c>
      <c r="D666" s="0" t="n">
        <v>2120.40573607134</v>
      </c>
    </row>
    <row r="667" customFormat="false" ht="13.8" hidden="false" customHeight="false" outlineLevel="0" collapsed="false">
      <c r="A667" s="0" t="n">
        <v>665</v>
      </c>
      <c r="B667" s="0" t="n">
        <v>12</v>
      </c>
      <c r="C667" s="0" t="n">
        <f aca="false">B667*0.8</f>
        <v>9.6</v>
      </c>
      <c r="D667" s="0" t="n">
        <v>24685.7376093529</v>
      </c>
    </row>
    <row r="668" customFormat="false" ht="13.8" hidden="false" customHeight="false" outlineLevel="0" collapsed="false">
      <c r="A668" s="0" t="n">
        <v>666</v>
      </c>
      <c r="B668" s="0" t="n">
        <v>12.5</v>
      </c>
      <c r="C668" s="0" t="n">
        <f aca="false">B668*0.8</f>
        <v>10</v>
      </c>
      <c r="D668" s="0" t="n">
        <v>19377.0947863116</v>
      </c>
    </row>
    <row r="669" customFormat="false" ht="13.8" hidden="false" customHeight="false" outlineLevel="0" collapsed="false">
      <c r="A669" s="0" t="n">
        <v>667</v>
      </c>
      <c r="B669" s="0" t="n">
        <v>14</v>
      </c>
      <c r="C669" s="0" t="n">
        <f aca="false">B669*0.8</f>
        <v>11.2</v>
      </c>
      <c r="D669" s="0" t="n">
        <v>18342.0704079133</v>
      </c>
    </row>
    <row r="670" customFormat="false" ht="13.8" hidden="false" customHeight="false" outlineLevel="0" collapsed="false">
      <c r="A670" s="0" t="n">
        <v>668</v>
      </c>
      <c r="B670" s="0" t="n">
        <v>19</v>
      </c>
      <c r="C670" s="0" t="n">
        <f aca="false">B670*0.8</f>
        <v>15.2</v>
      </c>
      <c r="D670" s="0" t="n">
        <v>17261.459999604</v>
      </c>
    </row>
    <row r="671" customFormat="false" ht="13.8" hidden="false" customHeight="false" outlineLevel="0" collapsed="false">
      <c r="A671" s="0" t="n">
        <v>669</v>
      </c>
      <c r="B671" s="0" t="n">
        <v>23.2</v>
      </c>
      <c r="C671" s="0" t="n">
        <f aca="false">B671*0.8</f>
        <v>18.56</v>
      </c>
      <c r="D671" s="0" t="n">
        <v>16254.9499787556</v>
      </c>
    </row>
    <row r="672" customFormat="false" ht="13.8" hidden="false" customHeight="false" outlineLevel="0" collapsed="false">
      <c r="A672" s="0" t="n">
        <v>670</v>
      </c>
      <c r="B672" s="0" t="n">
        <v>28</v>
      </c>
      <c r="C672" s="0" t="n">
        <f aca="false">B672*0.8</f>
        <v>22.4</v>
      </c>
      <c r="D672" s="0" t="n">
        <v>1467.80449397975</v>
      </c>
    </row>
    <row r="673" customFormat="false" ht="13.8" hidden="false" customHeight="false" outlineLevel="0" collapsed="false">
      <c r="A673" s="0" t="n">
        <v>671</v>
      </c>
      <c r="B673" s="0" t="n">
        <v>32</v>
      </c>
      <c r="C673" s="0" t="n">
        <f aca="false">B673*0.8</f>
        <v>25.6</v>
      </c>
      <c r="D673" s="0" t="n">
        <v>39246.2023089023</v>
      </c>
    </row>
    <row r="674" customFormat="false" ht="13.8" hidden="false" customHeight="false" outlineLevel="0" collapsed="false">
      <c r="A674" s="0" t="n">
        <v>672</v>
      </c>
      <c r="B674" s="0" t="n">
        <v>34</v>
      </c>
      <c r="C674" s="0" t="n">
        <f aca="false">B674*0.8</f>
        <v>27.2</v>
      </c>
      <c r="D674" s="0" t="n">
        <v>25207.3115852929</v>
      </c>
    </row>
    <row r="675" customFormat="false" ht="13.8" hidden="false" customHeight="false" outlineLevel="0" collapsed="false">
      <c r="A675" s="0" t="n">
        <v>673</v>
      </c>
      <c r="B675" s="0" t="n">
        <v>36</v>
      </c>
      <c r="C675" s="0" t="n">
        <f aca="false">B675*0.8</f>
        <v>28.8</v>
      </c>
      <c r="D675" s="0" t="n">
        <v>32828.7695030626</v>
      </c>
    </row>
    <row r="676" customFormat="false" ht="13.8" hidden="false" customHeight="false" outlineLevel="0" collapsed="false">
      <c r="A676" s="0" t="n">
        <v>674</v>
      </c>
      <c r="B676" s="0" t="n">
        <v>38</v>
      </c>
      <c r="C676" s="0" t="n">
        <f aca="false">B676*0.8</f>
        <v>30.4</v>
      </c>
      <c r="D676" s="0" t="n">
        <v>19927.8039917502</v>
      </c>
    </row>
    <row r="677" customFormat="false" ht="13.8" hidden="false" customHeight="false" outlineLevel="0" collapsed="false">
      <c r="A677" s="0" t="n">
        <v>675</v>
      </c>
      <c r="B677" s="0" t="n">
        <v>40</v>
      </c>
      <c r="C677" s="0" t="n">
        <f aca="false">B677*0.8</f>
        <v>32</v>
      </c>
      <c r="D677" s="0" t="n">
        <v>779.82204037427</v>
      </c>
    </row>
    <row r="678" customFormat="false" ht="13.8" hidden="false" customHeight="false" outlineLevel="0" collapsed="false">
      <c r="A678" s="0" t="n">
        <v>676</v>
      </c>
      <c r="B678" s="0" t="n">
        <v>40.3</v>
      </c>
      <c r="C678" s="0" t="n">
        <f aca="false">B678*0.8</f>
        <v>32.24</v>
      </c>
      <c r="D678" s="0" t="n">
        <v>30403.1877761837</v>
      </c>
    </row>
    <row r="679" customFormat="false" ht="13.8" hidden="false" customHeight="false" outlineLevel="0" collapsed="false">
      <c r="A679" s="0" t="n">
        <v>677</v>
      </c>
      <c r="B679" s="0" t="n">
        <v>40.5</v>
      </c>
      <c r="C679" s="0" t="n">
        <f aca="false">B679*0.8</f>
        <v>32.4</v>
      </c>
      <c r="D679" s="0" t="n">
        <v>30807.9777174965</v>
      </c>
    </row>
    <row r="680" customFormat="false" ht="13.8" hidden="false" customHeight="false" outlineLevel="0" collapsed="false">
      <c r="A680" s="0" t="n">
        <v>678</v>
      </c>
      <c r="B680" s="0" t="n">
        <v>39</v>
      </c>
      <c r="C680" s="0" t="n">
        <f aca="false">B680*0.8</f>
        <v>31.2</v>
      </c>
      <c r="D680" s="0" t="n">
        <v>34152.6179486484</v>
      </c>
    </row>
    <row r="681" customFormat="false" ht="13.8" hidden="false" customHeight="false" outlineLevel="0" collapsed="false">
      <c r="A681" s="0" t="n">
        <v>679</v>
      </c>
      <c r="B681" s="0" t="n">
        <v>35.7</v>
      </c>
      <c r="C681" s="0" t="n">
        <f aca="false">B681*0.8</f>
        <v>28.56</v>
      </c>
      <c r="D681" s="0" t="n">
        <v>32769.9743022802</v>
      </c>
    </row>
    <row r="682" customFormat="false" ht="13.8" hidden="false" customHeight="false" outlineLevel="0" collapsed="false">
      <c r="A682" s="0" t="n">
        <v>680</v>
      </c>
      <c r="B682" s="0" t="n">
        <v>31.8</v>
      </c>
      <c r="C682" s="0" t="n">
        <f aca="false">B682*0.8</f>
        <v>25.44</v>
      </c>
      <c r="D682" s="0" t="n">
        <v>1055.38742406727</v>
      </c>
    </row>
    <row r="683" customFormat="false" ht="13.8" hidden="false" customHeight="false" outlineLevel="0" collapsed="false">
      <c r="A683" s="0" t="n">
        <v>681</v>
      </c>
      <c r="B683" s="0" t="n">
        <v>27.1</v>
      </c>
      <c r="C683" s="0" t="n">
        <f aca="false">B683*0.8</f>
        <v>21.68</v>
      </c>
      <c r="D683" s="0" t="n">
        <v>37645.6535922924</v>
      </c>
    </row>
    <row r="684" customFormat="false" ht="13.8" hidden="false" customHeight="false" outlineLevel="0" collapsed="false">
      <c r="A684" s="0" t="n">
        <v>682</v>
      </c>
      <c r="B684" s="0" t="n">
        <v>22.8</v>
      </c>
      <c r="C684" s="0" t="n">
        <f aca="false">B684*0.8</f>
        <v>18.24</v>
      </c>
      <c r="D684" s="0" t="n">
        <v>40124.7270433633</v>
      </c>
    </row>
    <row r="685" customFormat="false" ht="13.8" hidden="false" customHeight="false" outlineLevel="0" collapsed="false">
      <c r="A685" s="0" t="n">
        <v>683</v>
      </c>
      <c r="B685" s="0" t="n">
        <v>21.1</v>
      </c>
      <c r="C685" s="0" t="n">
        <f aca="false">B685*0.8</f>
        <v>16.88</v>
      </c>
      <c r="D685" s="0" t="n">
        <v>31371.3020682594</v>
      </c>
    </row>
    <row r="686" customFormat="false" ht="13.8" hidden="false" customHeight="false" outlineLevel="0" collapsed="false">
      <c r="A686" s="0" t="n">
        <v>684</v>
      </c>
      <c r="B686" s="0" t="n">
        <v>18.9</v>
      </c>
      <c r="C686" s="0" t="n">
        <f aca="false">B686*0.8</f>
        <v>15.12</v>
      </c>
      <c r="D686" s="0" t="n">
        <v>29652.48772961</v>
      </c>
    </row>
    <row r="687" customFormat="false" ht="13.8" hidden="false" customHeight="false" outlineLevel="0" collapsed="false">
      <c r="A687" s="0" t="n">
        <v>685</v>
      </c>
      <c r="B687" s="0" t="n">
        <v>18.9</v>
      </c>
      <c r="C687" s="0" t="n">
        <f aca="false">B687*0.8</f>
        <v>15.12</v>
      </c>
      <c r="D687" s="0" t="n">
        <v>1913.93663760029</v>
      </c>
    </row>
    <row r="688" customFormat="false" ht="13.8" hidden="false" customHeight="false" outlineLevel="0" collapsed="false">
      <c r="A688" s="0" t="n">
        <v>686</v>
      </c>
      <c r="B688" s="0" t="n">
        <v>21.3</v>
      </c>
      <c r="C688" s="0" t="n">
        <f aca="false">B688*0.8</f>
        <v>17.04</v>
      </c>
      <c r="D688" s="0" t="n">
        <v>59172.3343587507</v>
      </c>
    </row>
    <row r="689" customFormat="false" ht="13.8" hidden="false" customHeight="false" outlineLevel="0" collapsed="false">
      <c r="A689" s="0" t="n">
        <v>687</v>
      </c>
      <c r="B689" s="0" t="n">
        <v>23.9</v>
      </c>
      <c r="C689" s="0" t="n">
        <f aca="false">B689*0.8</f>
        <v>19.12</v>
      </c>
      <c r="D689" s="0" t="n">
        <v>15481.2283114883</v>
      </c>
    </row>
    <row r="690" customFormat="false" ht="13.8" hidden="false" customHeight="false" outlineLevel="0" collapsed="false">
      <c r="A690" s="0" t="n">
        <v>688</v>
      </c>
      <c r="B690" s="0" t="n">
        <v>25.9</v>
      </c>
      <c r="C690" s="0" t="n">
        <f aca="false">B690*0.8</f>
        <v>20.72</v>
      </c>
      <c r="D690" s="0" t="n">
        <v>20619.6391804017</v>
      </c>
    </row>
    <row r="691" customFormat="false" ht="13.8" hidden="false" customHeight="false" outlineLevel="0" collapsed="false">
      <c r="A691" s="0" t="n">
        <v>689</v>
      </c>
      <c r="B691" s="0" t="n">
        <v>28.4</v>
      </c>
      <c r="C691" s="0" t="n">
        <f aca="false">B691*0.8</f>
        <v>22.72</v>
      </c>
      <c r="D691" s="0" t="n">
        <v>26959.7900549414</v>
      </c>
    </row>
    <row r="692" customFormat="false" ht="13.8" hidden="false" customHeight="false" outlineLevel="0" collapsed="false">
      <c r="A692" s="0" t="n">
        <v>690</v>
      </c>
      <c r="B692" s="0" t="n">
        <v>30.3</v>
      </c>
      <c r="C692" s="0" t="n">
        <f aca="false">B692*0.8</f>
        <v>24.24</v>
      </c>
      <c r="D692" s="0" t="n">
        <v>9403.7810750354</v>
      </c>
    </row>
    <row r="693" customFormat="false" ht="13.8" hidden="false" customHeight="false" outlineLevel="0" collapsed="false">
      <c r="A693" s="0" t="n">
        <v>691</v>
      </c>
      <c r="B693" s="0" t="n">
        <v>30.9</v>
      </c>
      <c r="C693" s="0" t="n">
        <f aca="false">B693*0.8</f>
        <v>24.72</v>
      </c>
      <c r="D693" s="0" t="n">
        <v>43791.3847243414</v>
      </c>
    </row>
    <row r="694" customFormat="false" ht="13.8" hidden="false" customHeight="false" outlineLevel="0" collapsed="false">
      <c r="A694" s="0" t="n">
        <v>692</v>
      </c>
      <c r="B694" s="0" t="n">
        <v>31.1</v>
      </c>
      <c r="C694" s="0" t="n">
        <f aca="false">B694*0.8</f>
        <v>24.88</v>
      </c>
      <c r="D694" s="0" t="n">
        <v>1317.45830966418</v>
      </c>
    </row>
    <row r="695" customFormat="false" ht="13.8" hidden="false" customHeight="false" outlineLevel="0" collapsed="false">
      <c r="A695" s="0" t="n">
        <v>693</v>
      </c>
      <c r="B695" s="0" t="n">
        <v>31.8</v>
      </c>
      <c r="C695" s="0" t="n">
        <f aca="false">B695*0.8</f>
        <v>25.44</v>
      </c>
      <c r="D695" s="0" t="n">
        <v>26774.4444992624</v>
      </c>
    </row>
    <row r="696" customFormat="false" ht="13.8" hidden="false" customHeight="false" outlineLevel="0" collapsed="false">
      <c r="A696" s="0" t="n">
        <v>694</v>
      </c>
      <c r="B696" s="0" t="n">
        <v>32.7</v>
      </c>
      <c r="C696" s="0" t="n">
        <f aca="false">B696*0.8</f>
        <v>26.16</v>
      </c>
      <c r="D696" s="0" t="n">
        <v>26947.727633455</v>
      </c>
    </row>
    <row r="697" customFormat="false" ht="13.8" hidden="false" customHeight="false" outlineLevel="0" collapsed="false">
      <c r="A697" s="0" t="n">
        <v>695</v>
      </c>
      <c r="B697" s="0" t="n">
        <v>33.2</v>
      </c>
      <c r="C697" s="0" t="n">
        <f aca="false">B697*0.8</f>
        <v>26.56</v>
      </c>
      <c r="D697" s="0" t="n">
        <v>1001.4090484595</v>
      </c>
    </row>
    <row r="698" customFormat="false" ht="13.8" hidden="false" customHeight="false" outlineLevel="0" collapsed="false">
      <c r="A698" s="0" t="n">
        <v>696</v>
      </c>
      <c r="B698" s="0" t="n">
        <v>32.4</v>
      </c>
      <c r="C698" s="0" t="n">
        <f aca="false">B698*0.8</f>
        <v>25.92</v>
      </c>
      <c r="D698" s="0" t="n">
        <v>17470.3666970783</v>
      </c>
    </row>
    <row r="699" customFormat="false" ht="13.8" hidden="false" customHeight="false" outlineLevel="0" collapsed="false">
      <c r="A699" s="0" t="n">
        <v>697</v>
      </c>
      <c r="B699" s="0" t="n">
        <v>28.3</v>
      </c>
      <c r="C699" s="0" t="n">
        <f aca="false">B699*0.8</f>
        <v>22.64</v>
      </c>
      <c r="D699" s="0" t="n">
        <v>20910.6129108559</v>
      </c>
    </row>
    <row r="700" customFormat="false" ht="13.8" hidden="false" customHeight="false" outlineLevel="0" collapsed="false">
      <c r="A700" s="0" t="n">
        <v>698</v>
      </c>
      <c r="B700" s="0" t="n">
        <v>25.8</v>
      </c>
      <c r="C700" s="0" t="n">
        <f aca="false">B700*0.8</f>
        <v>20.64</v>
      </c>
      <c r="D700" s="0" t="n">
        <v>6149.02533362589</v>
      </c>
    </row>
    <row r="701" customFormat="false" ht="13.8" hidden="false" customHeight="false" outlineLevel="0" collapsed="false">
      <c r="A701" s="0" t="n">
        <v>699</v>
      </c>
      <c r="B701" s="0" t="n">
        <v>23.1</v>
      </c>
      <c r="C701" s="0" t="n">
        <f aca="false">B701*0.8</f>
        <v>18.48</v>
      </c>
      <c r="D701" s="0" t="n">
        <v>12910.4073144428</v>
      </c>
    </row>
    <row r="702" customFormat="false" ht="13.8" hidden="false" customHeight="false" outlineLevel="0" collapsed="false">
      <c r="A702" s="0" t="n">
        <v>700</v>
      </c>
      <c r="B702" s="0" t="n">
        <v>21.8</v>
      </c>
      <c r="C702" s="0" t="n">
        <f aca="false">B702*0.8</f>
        <v>17.44</v>
      </c>
      <c r="D702" s="0" t="n">
        <v>4230.60984517584</v>
      </c>
    </row>
    <row r="703" customFormat="false" ht="13.8" hidden="false" customHeight="false" outlineLevel="0" collapsed="false">
      <c r="A703" s="0" t="n">
        <v>701</v>
      </c>
      <c r="B703" s="0" t="n">
        <v>21.2</v>
      </c>
      <c r="C703" s="0" t="n">
        <f aca="false">B703*0.8</f>
        <v>16.96</v>
      </c>
      <c r="D703" s="0" t="n">
        <v>4828.5631767321</v>
      </c>
    </row>
    <row r="704" customFormat="false" ht="13.8" hidden="false" customHeight="false" outlineLevel="0" collapsed="false">
      <c r="A704" s="0" t="n">
        <v>702</v>
      </c>
      <c r="B704" s="0" t="n">
        <v>21</v>
      </c>
      <c r="C704" s="0" t="n">
        <f aca="false">B704*0.8</f>
        <v>16.8</v>
      </c>
      <c r="D704" s="0" t="n">
        <v>1247.69545751286</v>
      </c>
    </row>
    <row r="705" customFormat="false" ht="13.8" hidden="false" customHeight="false" outlineLevel="0" collapsed="false">
      <c r="A705" s="0" t="n">
        <v>703</v>
      </c>
      <c r="B705" s="0" t="n">
        <v>21</v>
      </c>
      <c r="C705" s="0" t="n">
        <f aca="false">B705*0.8</f>
        <v>16.8</v>
      </c>
      <c r="D705" s="0" t="n">
        <v>1317.02843710844</v>
      </c>
    </row>
    <row r="706" customFormat="false" ht="13.8" hidden="false" customHeight="false" outlineLevel="0" collapsed="false">
      <c r="A706" s="0" t="n">
        <v>704</v>
      </c>
      <c r="B706" s="0" t="n">
        <v>20.9</v>
      </c>
      <c r="C706" s="0" t="n">
        <f aca="false">B706*0.8</f>
        <v>16.72</v>
      </c>
      <c r="D706" s="0" t="n">
        <v>27571.18990415</v>
      </c>
    </row>
    <row r="707" customFormat="false" ht="13.8" hidden="false" customHeight="false" outlineLevel="0" collapsed="false">
      <c r="A707" s="0" t="n">
        <v>705</v>
      </c>
      <c r="B707" s="0" t="n">
        <v>19.9</v>
      </c>
      <c r="C707" s="0" t="n">
        <f aca="false">B707*0.8</f>
        <v>15.92</v>
      </c>
      <c r="D707" s="0" t="n">
        <v>22338.1265172595</v>
      </c>
    </row>
    <row r="708" customFormat="false" ht="13.8" hidden="false" customHeight="false" outlineLevel="0" collapsed="false">
      <c r="A708" s="0" t="n">
        <v>706</v>
      </c>
      <c r="B708" s="0" t="n">
        <v>17.9</v>
      </c>
      <c r="C708" s="0" t="n">
        <f aca="false">B708*0.8</f>
        <v>14.32</v>
      </c>
      <c r="D708" s="0" t="n">
        <v>19648.7097173195</v>
      </c>
    </row>
    <row r="709" customFormat="false" ht="13.8" hidden="false" customHeight="false" outlineLevel="0" collapsed="false">
      <c r="A709" s="0" t="n">
        <v>707</v>
      </c>
      <c r="B709" s="0" t="n">
        <v>15.1</v>
      </c>
      <c r="C709" s="0" t="n">
        <f aca="false">B709*0.8</f>
        <v>12.08</v>
      </c>
      <c r="D709" s="0" t="n">
        <v>3535.61513840396</v>
      </c>
    </row>
    <row r="710" customFormat="false" ht="13.8" hidden="false" customHeight="false" outlineLevel="0" collapsed="false">
      <c r="A710" s="0" t="n">
        <v>708</v>
      </c>
      <c r="B710" s="0" t="n">
        <v>12.8</v>
      </c>
      <c r="C710" s="0" t="n">
        <f aca="false">B710*0.8</f>
        <v>10.24</v>
      </c>
      <c r="D710" s="0" t="n">
        <v>717.737641693437</v>
      </c>
    </row>
    <row r="711" customFormat="false" ht="13.8" hidden="false" customHeight="false" outlineLevel="0" collapsed="false">
      <c r="A711" s="0" t="n">
        <v>709</v>
      </c>
      <c r="B711" s="0" t="n">
        <v>12</v>
      </c>
      <c r="C711" s="0" t="n">
        <f aca="false">B711*0.8</f>
        <v>9.6</v>
      </c>
      <c r="D711" s="0" t="n">
        <v>39204.9871579502</v>
      </c>
    </row>
    <row r="712" customFormat="false" ht="13.8" hidden="false" customHeight="false" outlineLevel="0" collapsed="false">
      <c r="A712" s="0" t="n">
        <v>710</v>
      </c>
      <c r="B712" s="0" t="n">
        <v>13.2</v>
      </c>
      <c r="C712" s="0" t="n">
        <f aca="false">B712*0.8</f>
        <v>10.56</v>
      </c>
      <c r="D712" s="0" t="n">
        <v>3910.76907580266</v>
      </c>
    </row>
    <row r="713" customFormat="false" ht="13.8" hidden="false" customHeight="false" outlineLevel="0" collapsed="false">
      <c r="A713" s="0" t="n">
        <v>711</v>
      </c>
      <c r="B713" s="0" t="n">
        <v>17.1</v>
      </c>
      <c r="C713" s="0" t="n">
        <f aca="false">B713*0.8</f>
        <v>13.68</v>
      </c>
      <c r="D713" s="0" t="n">
        <v>19492.1660030227</v>
      </c>
    </row>
    <row r="714" customFormat="false" ht="13.8" hidden="false" customHeight="false" outlineLevel="0" collapsed="false">
      <c r="A714" s="0" t="n">
        <v>712</v>
      </c>
      <c r="B714" s="0" t="n">
        <v>21.1</v>
      </c>
      <c r="C714" s="0" t="n">
        <f aca="false">B714*0.8</f>
        <v>16.88</v>
      </c>
      <c r="D714" s="0" t="n">
        <v>15068.8670969079</v>
      </c>
    </row>
    <row r="715" customFormat="false" ht="13.8" hidden="false" customHeight="false" outlineLevel="0" collapsed="false">
      <c r="A715" s="0" t="n">
        <v>713</v>
      </c>
      <c r="B715" s="0" t="n">
        <v>21.8</v>
      </c>
      <c r="C715" s="0" t="n">
        <f aca="false">B715*0.8</f>
        <v>17.44</v>
      </c>
      <c r="D715" s="0" t="n">
        <v>13220.1157203447</v>
      </c>
    </row>
    <row r="716" customFormat="false" ht="13.8" hidden="false" customHeight="false" outlineLevel="0" collapsed="false">
      <c r="A716" s="0" t="n">
        <v>714</v>
      </c>
      <c r="B716" s="0" t="n">
        <v>21.2</v>
      </c>
      <c r="C716" s="0" t="n">
        <f aca="false">B716*0.8</f>
        <v>16.96</v>
      </c>
      <c r="D716" s="0" t="n">
        <v>37109.9152038437</v>
      </c>
    </row>
    <row r="717" customFormat="false" ht="13.8" hidden="false" customHeight="false" outlineLevel="0" collapsed="false">
      <c r="A717" s="0" t="n">
        <v>715</v>
      </c>
      <c r="B717" s="0" t="n">
        <v>18.5</v>
      </c>
      <c r="C717" s="0" t="n">
        <f aca="false">B717*0.8</f>
        <v>14.8</v>
      </c>
      <c r="D717" s="0" t="n">
        <v>378.824537682337</v>
      </c>
    </row>
    <row r="718" customFormat="false" ht="13.8" hidden="false" customHeight="false" outlineLevel="0" collapsed="false">
      <c r="A718" s="0" t="n">
        <v>716</v>
      </c>
      <c r="B718" s="0" t="n">
        <v>13.9</v>
      </c>
      <c r="C718" s="0" t="n">
        <f aca="false">B718*0.8</f>
        <v>11.12</v>
      </c>
      <c r="D718" s="0" t="n">
        <v>47036.4209095993</v>
      </c>
    </row>
    <row r="719" customFormat="false" ht="13.8" hidden="false" customHeight="false" outlineLevel="0" collapsed="false">
      <c r="A719" s="0" t="n">
        <v>717</v>
      </c>
      <c r="B719" s="0" t="n">
        <v>12</v>
      </c>
      <c r="C719" s="0" t="n">
        <f aca="false">B719*0.8</f>
        <v>9.6</v>
      </c>
      <c r="D719" s="0" t="n">
        <v>35865.2795506693</v>
      </c>
    </row>
    <row r="720" customFormat="false" ht="13.8" hidden="false" customHeight="false" outlineLevel="0" collapsed="false">
      <c r="A720" s="0" t="n">
        <v>718</v>
      </c>
      <c r="B720" s="0" t="n">
        <v>12</v>
      </c>
      <c r="C720" s="0" t="n">
        <f aca="false">B720*0.8</f>
        <v>9.6</v>
      </c>
      <c r="D720" s="0" t="n">
        <v>34477.5815439945</v>
      </c>
    </row>
    <row r="721" customFormat="false" ht="13.8" hidden="false" customHeight="false" outlineLevel="0" collapsed="false">
      <c r="A721" s="0" t="n">
        <v>719</v>
      </c>
      <c r="B721" s="0" t="n">
        <v>13</v>
      </c>
      <c r="C721" s="0" t="n">
        <f aca="false">B721*0.8</f>
        <v>10.4</v>
      </c>
      <c r="D721" s="0" t="n">
        <v>33217.008410409</v>
      </c>
    </row>
    <row r="722" customFormat="false" ht="13.8" hidden="false" customHeight="false" outlineLevel="0" collapsed="false">
      <c r="A722" s="0" t="n">
        <v>720</v>
      </c>
      <c r="B722" s="0" t="n">
        <v>16</v>
      </c>
      <c r="C722" s="0" t="n">
        <f aca="false">B722*0.8</f>
        <v>12.8</v>
      </c>
      <c r="D722" s="0" t="n">
        <v>1222.5199989417</v>
      </c>
    </row>
    <row r="723" customFormat="false" ht="13.8" hidden="false" customHeight="false" outlineLevel="0" collapsed="false">
      <c r="A723" s="0" t="n">
        <v>721</v>
      </c>
      <c r="B723" s="0" t="n">
        <v>18.5</v>
      </c>
      <c r="C723" s="0" t="n">
        <f aca="false">B723*0.8</f>
        <v>14.8</v>
      </c>
      <c r="D723" s="0" t="n">
        <v>10292.0865179653</v>
      </c>
    </row>
    <row r="724" customFormat="false" ht="13.8" hidden="false" customHeight="false" outlineLevel="0" collapsed="false">
      <c r="A724" s="0" t="n">
        <v>722</v>
      </c>
      <c r="B724" s="0" t="n">
        <v>20.6</v>
      </c>
      <c r="C724" s="0" t="n">
        <f aca="false">B724*0.8</f>
        <v>16.48</v>
      </c>
      <c r="D724" s="0" t="n">
        <v>16848.9968604516</v>
      </c>
    </row>
    <row r="725" customFormat="false" ht="13.8" hidden="false" customHeight="false" outlineLevel="0" collapsed="false">
      <c r="A725" s="0" t="n">
        <v>723</v>
      </c>
      <c r="B725" s="0" t="n">
        <v>22.5</v>
      </c>
      <c r="C725" s="0" t="n">
        <f aca="false">B725*0.8</f>
        <v>18</v>
      </c>
      <c r="D725" s="0" t="n">
        <v>24443.2216149888</v>
      </c>
    </row>
    <row r="726" customFormat="false" ht="13.8" hidden="false" customHeight="false" outlineLevel="0" collapsed="false">
      <c r="A726" s="0" t="n">
        <v>724</v>
      </c>
      <c r="B726" s="0" t="n">
        <v>24</v>
      </c>
      <c r="C726" s="0" t="n">
        <f aca="false">B726*0.8</f>
        <v>19.2</v>
      </c>
      <c r="D726" s="0" t="n">
        <v>6303.70613072614</v>
      </c>
    </row>
    <row r="727" customFormat="false" ht="13.8" hidden="false" customHeight="false" outlineLevel="0" collapsed="false">
      <c r="A727" s="0" t="n">
        <v>725</v>
      </c>
      <c r="B727" s="0" t="n">
        <v>26.6</v>
      </c>
      <c r="C727" s="0" t="n">
        <f aca="false">B727*0.8</f>
        <v>21.28</v>
      </c>
      <c r="D727" s="0" t="n">
        <v>15091.7503622173</v>
      </c>
    </row>
    <row r="728" customFormat="false" ht="13.8" hidden="false" customHeight="false" outlineLevel="0" collapsed="false">
      <c r="A728" s="0" t="n">
        <v>726</v>
      </c>
      <c r="B728" s="0" t="n">
        <v>29.9</v>
      </c>
      <c r="C728" s="0" t="n">
        <f aca="false">B728*0.8</f>
        <v>23.92</v>
      </c>
      <c r="D728" s="0" t="n">
        <v>8686.75710708706</v>
      </c>
    </row>
    <row r="729" customFormat="false" ht="13.8" hidden="false" customHeight="false" outlineLevel="0" collapsed="false">
      <c r="A729" s="0" t="n">
        <v>727</v>
      </c>
      <c r="B729" s="0" t="n">
        <v>34.8</v>
      </c>
      <c r="C729" s="0" t="n">
        <f aca="false">B729*0.8</f>
        <v>27.84</v>
      </c>
      <c r="D729" s="0" t="n">
        <v>70837.8094331767</v>
      </c>
    </row>
    <row r="730" customFormat="false" ht="13.8" hidden="false" customHeight="false" outlineLevel="0" collapsed="false">
      <c r="A730" s="0" t="n">
        <v>728</v>
      </c>
      <c r="B730" s="0" t="n">
        <v>37.8</v>
      </c>
      <c r="C730" s="0" t="n">
        <f aca="false">B730*0.8</f>
        <v>30.24</v>
      </c>
      <c r="D730" s="0" t="n">
        <v>74926.2775325375</v>
      </c>
    </row>
    <row r="731" customFormat="false" ht="13.8" hidden="false" customHeight="false" outlineLevel="0" collapsed="false">
      <c r="A731" s="0" t="n">
        <v>729</v>
      </c>
      <c r="B731" s="0" t="n">
        <v>40.2</v>
      </c>
      <c r="C731" s="0" t="n">
        <f aca="false">B731*0.8</f>
        <v>32.16</v>
      </c>
      <c r="D731" s="0" t="n">
        <v>16461.211111521</v>
      </c>
    </row>
    <row r="732" customFormat="false" ht="13.8" hidden="false" customHeight="false" outlineLevel="0" collapsed="false">
      <c r="A732" s="0" t="n">
        <v>730</v>
      </c>
      <c r="B732" s="0" t="n">
        <v>41.6</v>
      </c>
      <c r="C732" s="0" t="n">
        <f aca="false">B732*0.8</f>
        <v>33.28</v>
      </c>
      <c r="D732" s="0" t="n">
        <v>11188.9729314356</v>
      </c>
    </row>
    <row r="733" customFormat="false" ht="13.8" hidden="false" customHeight="false" outlineLevel="0" collapsed="false">
      <c r="A733" s="0" t="n">
        <v>731</v>
      </c>
      <c r="B733" s="0" t="n">
        <v>41.9</v>
      </c>
      <c r="C733" s="0" t="n">
        <f aca="false">B733*0.8</f>
        <v>33.52</v>
      </c>
      <c r="D733" s="0" t="n">
        <v>2191.09784442896</v>
      </c>
    </row>
    <row r="734" customFormat="false" ht="13.8" hidden="false" customHeight="false" outlineLevel="0" collapsed="false">
      <c r="A734" s="0" t="n">
        <v>732</v>
      </c>
      <c r="B734" s="0" t="n">
        <v>42</v>
      </c>
      <c r="C734" s="0" t="n">
        <f aca="false">B734*0.8</f>
        <v>33.6</v>
      </c>
      <c r="D734" s="0" t="n">
        <v>400.973756695276</v>
      </c>
    </row>
    <row r="735" customFormat="false" ht="13.8" hidden="false" customHeight="false" outlineLevel="0" collapsed="false">
      <c r="A735" s="0" t="n">
        <v>733</v>
      </c>
      <c r="B735" s="0" t="n">
        <v>42.2</v>
      </c>
      <c r="C735" s="0" t="n">
        <f aca="false">B735*0.8</f>
        <v>33.76</v>
      </c>
      <c r="D735" s="0" t="n">
        <v>22355.844556311</v>
      </c>
    </row>
    <row r="736" customFormat="false" ht="13.8" hidden="false" customHeight="false" outlineLevel="0" collapsed="false">
      <c r="A736" s="0" t="n">
        <v>734</v>
      </c>
      <c r="B736" s="0" t="n">
        <v>42.4</v>
      </c>
      <c r="C736" s="0" t="n">
        <f aca="false">B736*0.8</f>
        <v>33.92</v>
      </c>
      <c r="D736" s="0" t="n">
        <v>34898.943562972</v>
      </c>
    </row>
    <row r="737" customFormat="false" ht="13.8" hidden="false" customHeight="false" outlineLevel="0" collapsed="false">
      <c r="A737" s="0" t="n">
        <v>735</v>
      </c>
      <c r="B737" s="0" t="n">
        <v>42.7</v>
      </c>
      <c r="C737" s="0" t="n">
        <f aca="false">B737*0.8</f>
        <v>34.16</v>
      </c>
      <c r="D737" s="0" t="n">
        <v>36150.1427218377</v>
      </c>
    </row>
    <row r="738" customFormat="false" ht="13.8" hidden="false" customHeight="false" outlineLevel="0" collapsed="false">
      <c r="A738" s="0" t="n">
        <v>736</v>
      </c>
      <c r="B738" s="0" t="n">
        <v>43.1</v>
      </c>
      <c r="C738" s="0" t="n">
        <f aca="false">B738*0.8</f>
        <v>34.48</v>
      </c>
      <c r="D738" s="0" t="n">
        <v>34214.223226705</v>
      </c>
    </row>
    <row r="739" customFormat="false" ht="13.8" hidden="false" customHeight="false" outlineLevel="0" collapsed="false">
      <c r="A739" s="0" t="n">
        <v>737</v>
      </c>
      <c r="B739" s="0" t="n">
        <v>43.7</v>
      </c>
      <c r="C739" s="0" t="n">
        <f aca="false">B739*0.8</f>
        <v>34.96</v>
      </c>
      <c r="D739" s="0" t="n">
        <v>1026.77762619758</v>
      </c>
    </row>
    <row r="740" customFormat="false" ht="13.8" hidden="false" customHeight="false" outlineLevel="0" collapsed="false">
      <c r="A740" s="0" t="n">
        <v>738</v>
      </c>
      <c r="B740" s="0" t="n">
        <v>44</v>
      </c>
      <c r="C740" s="0" t="n">
        <f aca="false">B740*0.8</f>
        <v>35.2</v>
      </c>
      <c r="D740" s="0" t="n">
        <v>61925.8959089622</v>
      </c>
    </row>
    <row r="741" customFormat="false" ht="13.8" hidden="false" customHeight="false" outlineLevel="0" collapsed="false">
      <c r="A741" s="0" t="n">
        <v>739</v>
      </c>
      <c r="B741" s="0" t="n">
        <v>44.1</v>
      </c>
      <c r="C741" s="0" t="n">
        <f aca="false">B741*0.8</f>
        <v>35.28</v>
      </c>
      <c r="D741" s="0" t="n">
        <v>38780.3270431439</v>
      </c>
    </row>
    <row r="742" customFormat="false" ht="13.8" hidden="false" customHeight="false" outlineLevel="0" collapsed="false">
      <c r="A742" s="0" t="n">
        <v>740</v>
      </c>
      <c r="B742" s="0" t="n">
        <v>45.3</v>
      </c>
      <c r="C742" s="0" t="n">
        <f aca="false">B742*0.8</f>
        <v>36.24</v>
      </c>
      <c r="D742" s="0" t="n">
        <v>31960.7696582655</v>
      </c>
    </row>
    <row r="743" customFormat="false" ht="13.8" hidden="false" customHeight="false" outlineLevel="0" collapsed="false">
      <c r="A743" s="0" t="n">
        <v>741</v>
      </c>
      <c r="B743" s="0" t="n">
        <v>46.4</v>
      </c>
      <c r="C743" s="0" t="n">
        <f aca="false">B743*0.8</f>
        <v>37.12</v>
      </c>
      <c r="D743" s="0" t="n">
        <v>29618.7267082486</v>
      </c>
    </row>
    <row r="744" customFormat="false" ht="13.8" hidden="false" customHeight="false" outlineLevel="0" collapsed="false">
      <c r="A744" s="0" t="n">
        <v>742</v>
      </c>
      <c r="B744" s="0" t="n">
        <v>47.2</v>
      </c>
      <c r="C744" s="0" t="n">
        <f aca="false">B744*0.8</f>
        <v>37.76</v>
      </c>
      <c r="D744" s="0" t="n">
        <v>1966.29954175091</v>
      </c>
    </row>
    <row r="745" customFormat="false" ht="13.8" hidden="false" customHeight="false" outlineLevel="0" collapsed="false">
      <c r="A745" s="0" t="n">
        <v>743</v>
      </c>
      <c r="B745" s="0" t="n">
        <v>47.3</v>
      </c>
      <c r="C745" s="0" t="n">
        <f aca="false">B745*0.8</f>
        <v>37.84</v>
      </c>
      <c r="D745" s="0" t="n">
        <v>22553.1311900084</v>
      </c>
    </row>
    <row r="746" customFormat="false" ht="13.8" hidden="false" customHeight="false" outlineLevel="0" collapsed="false">
      <c r="A746" s="0" t="n">
        <v>744</v>
      </c>
      <c r="B746" s="0" t="n">
        <v>47.4</v>
      </c>
      <c r="C746" s="0" t="n">
        <f aca="false">B746*0.8</f>
        <v>37.92</v>
      </c>
      <c r="D746" s="0" t="n">
        <v>16959.5262433743</v>
      </c>
    </row>
    <row r="747" customFormat="false" ht="13.8" hidden="false" customHeight="false" outlineLevel="0" collapsed="false">
      <c r="A747" s="0" t="n">
        <v>745</v>
      </c>
      <c r="B747" s="0" t="n">
        <v>47.4</v>
      </c>
      <c r="C747" s="0" t="n">
        <f aca="false">B747*0.8</f>
        <v>37.92</v>
      </c>
      <c r="D747" s="0" t="n">
        <v>18882.8036960301</v>
      </c>
    </row>
    <row r="748" customFormat="false" ht="13.8" hidden="false" customHeight="false" outlineLevel="0" collapsed="false">
      <c r="A748" s="0" t="n">
        <v>746</v>
      </c>
      <c r="B748" s="0" t="n">
        <v>47.5</v>
      </c>
      <c r="C748" s="0" t="n">
        <f aca="false">B748*0.8</f>
        <v>38</v>
      </c>
      <c r="D748" s="0" t="n">
        <v>5028.44952552188</v>
      </c>
    </row>
    <row r="749" customFormat="false" ht="13.8" hidden="false" customHeight="false" outlineLevel="0" collapsed="false">
      <c r="A749" s="0" t="n">
        <v>747</v>
      </c>
      <c r="B749" s="0" t="n">
        <v>47.9</v>
      </c>
      <c r="C749" s="0" t="n">
        <f aca="false">B749*0.8</f>
        <v>38.32</v>
      </c>
      <c r="D749" s="0" t="n">
        <v>663.94809822547</v>
      </c>
    </row>
    <row r="750" customFormat="false" ht="13.8" hidden="false" customHeight="false" outlineLevel="0" collapsed="false">
      <c r="A750" s="0" t="n">
        <v>748</v>
      </c>
      <c r="B750" s="0" t="n">
        <v>48.6</v>
      </c>
      <c r="C750" s="0" t="n">
        <f aca="false">B750*0.8</f>
        <v>38.88</v>
      </c>
      <c r="D750" s="0" t="n">
        <v>16371.5841481956</v>
      </c>
    </row>
    <row r="751" customFormat="false" ht="13.8" hidden="false" customHeight="false" outlineLevel="0" collapsed="false">
      <c r="A751" s="0" t="n">
        <v>749</v>
      </c>
      <c r="B751" s="0" t="n">
        <v>49.4</v>
      </c>
      <c r="C751" s="0" t="n">
        <f aca="false">B751*0.8</f>
        <v>39.52</v>
      </c>
      <c r="D751" s="0" t="n">
        <v>1705.93796982844</v>
      </c>
    </row>
    <row r="752" customFormat="false" ht="13.8" hidden="false" customHeight="false" outlineLevel="0" collapsed="false">
      <c r="A752" s="0" t="n">
        <v>750</v>
      </c>
      <c r="B752" s="0" t="n">
        <v>49.8</v>
      </c>
      <c r="C752" s="0" t="n">
        <f aca="false">B752*0.8</f>
        <v>39.84</v>
      </c>
      <c r="D752" s="0" t="n">
        <v>1242.83229548257</v>
      </c>
    </row>
    <row r="753" customFormat="false" ht="13.8" hidden="false" customHeight="false" outlineLevel="0" collapsed="false">
      <c r="A753" s="0" t="n">
        <v>751</v>
      </c>
      <c r="B753" s="0" t="n">
        <v>49.8</v>
      </c>
      <c r="C753" s="0" t="n">
        <f aca="false">B753*0.8</f>
        <v>39.84</v>
      </c>
      <c r="D753" s="0" t="n">
        <v>18168.4998435269</v>
      </c>
    </row>
    <row r="754" customFormat="false" ht="13.8" hidden="false" customHeight="false" outlineLevel="0" collapsed="false">
      <c r="A754" s="0" t="n">
        <v>752</v>
      </c>
      <c r="B754" s="0" t="n">
        <v>49.7</v>
      </c>
      <c r="C754" s="0" t="n">
        <f aca="false">B754*0.8</f>
        <v>39.76</v>
      </c>
      <c r="D754" s="0" t="n">
        <v>18425.6094626523</v>
      </c>
    </row>
    <row r="755" customFormat="false" ht="13.8" hidden="false" customHeight="false" outlineLevel="0" collapsed="false">
      <c r="A755" s="0" t="n">
        <v>753</v>
      </c>
      <c r="B755" s="0" t="n">
        <v>49.3</v>
      </c>
      <c r="C755" s="0" t="n">
        <f aca="false">B755*0.8</f>
        <v>39.44</v>
      </c>
      <c r="D755" s="0" t="n">
        <v>18179.9409994374</v>
      </c>
    </row>
    <row r="756" customFormat="false" ht="13.8" hidden="false" customHeight="false" outlineLevel="0" collapsed="false">
      <c r="A756" s="0" t="n">
        <v>754</v>
      </c>
      <c r="B756" s="0" t="n">
        <v>48.5</v>
      </c>
      <c r="C756" s="0" t="n">
        <f aca="false">B756*0.8</f>
        <v>38.8</v>
      </c>
      <c r="D756" s="0" t="n">
        <v>3496.26957664078</v>
      </c>
    </row>
    <row r="757" customFormat="false" ht="13.8" hidden="false" customHeight="false" outlineLevel="0" collapsed="false">
      <c r="A757" s="0" t="n">
        <v>755</v>
      </c>
      <c r="B757" s="0" t="n">
        <v>47.6</v>
      </c>
      <c r="C757" s="0" t="n">
        <f aca="false">B757*0.8</f>
        <v>38.08</v>
      </c>
      <c r="D757" s="0" t="n">
        <v>253.119025983158</v>
      </c>
    </row>
    <row r="758" customFormat="false" ht="13.8" hidden="false" customHeight="false" outlineLevel="0" collapsed="false">
      <c r="A758" s="0" t="n">
        <v>756</v>
      </c>
      <c r="B758" s="0" t="n">
        <v>46.3</v>
      </c>
      <c r="C758" s="0" t="n">
        <f aca="false">B758*0.8</f>
        <v>37.04</v>
      </c>
      <c r="D758" s="0" t="n">
        <v>10825.1861515327</v>
      </c>
    </row>
    <row r="759" customFormat="false" ht="13.8" hidden="false" customHeight="false" outlineLevel="0" collapsed="false">
      <c r="A759" s="0" t="n">
        <v>757</v>
      </c>
      <c r="B759" s="0" t="n">
        <v>43.7</v>
      </c>
      <c r="C759" s="0" t="n">
        <f aca="false">B759*0.8</f>
        <v>34.96</v>
      </c>
      <c r="D759" s="0" t="n">
        <v>5385.98377818679</v>
      </c>
    </row>
    <row r="760" customFormat="false" ht="13.8" hidden="false" customHeight="false" outlineLevel="0" collapsed="false">
      <c r="A760" s="0" t="n">
        <v>758</v>
      </c>
      <c r="B760" s="0" t="n">
        <v>39.3</v>
      </c>
      <c r="C760" s="0" t="n">
        <f aca="false">B760*0.8</f>
        <v>31.44</v>
      </c>
      <c r="D760" s="0" t="n">
        <v>2080.63723547669</v>
      </c>
    </row>
    <row r="761" customFormat="false" ht="13.8" hidden="false" customHeight="false" outlineLevel="0" collapsed="false">
      <c r="A761" s="0" t="n">
        <v>759</v>
      </c>
      <c r="B761" s="0" t="n">
        <v>34.1</v>
      </c>
      <c r="C761" s="0" t="n">
        <f aca="false">B761*0.8</f>
        <v>27.28</v>
      </c>
      <c r="D761" s="0" t="n">
        <v>8984.01312574064</v>
      </c>
    </row>
    <row r="762" customFormat="false" ht="13.8" hidden="false" customHeight="false" outlineLevel="0" collapsed="false">
      <c r="A762" s="0" t="n">
        <v>760</v>
      </c>
      <c r="B762" s="0" t="n">
        <v>29</v>
      </c>
      <c r="C762" s="0" t="n">
        <f aca="false">B762*0.8</f>
        <v>23.2</v>
      </c>
      <c r="D762" s="0" t="n">
        <v>10474.2365711688</v>
      </c>
    </row>
    <row r="763" customFormat="false" ht="13.8" hidden="false" customHeight="false" outlineLevel="0" collapsed="false">
      <c r="A763" s="0" t="n">
        <v>761</v>
      </c>
      <c r="B763" s="0" t="n">
        <v>23.7</v>
      </c>
      <c r="C763" s="0" t="n">
        <f aca="false">B763*0.8</f>
        <v>18.96</v>
      </c>
      <c r="D763" s="0" t="n">
        <v>1925.66461485628</v>
      </c>
    </row>
    <row r="764" customFormat="false" ht="13.8" hidden="false" customHeight="false" outlineLevel="0" collapsed="false">
      <c r="A764" s="0" t="n">
        <v>762</v>
      </c>
      <c r="B764" s="0" t="n">
        <v>18.4</v>
      </c>
      <c r="C764" s="0" t="n">
        <f aca="false">B764*0.8</f>
        <v>14.72</v>
      </c>
      <c r="D764" s="0" t="n">
        <v>11360.8720984391</v>
      </c>
    </row>
    <row r="765" customFormat="false" ht="13.8" hidden="false" customHeight="false" outlineLevel="0" collapsed="false">
      <c r="A765" s="0" t="n">
        <v>763</v>
      </c>
      <c r="B765" s="0" t="n">
        <v>14.3</v>
      </c>
      <c r="C765" s="0" t="n">
        <f aca="false">B765*0.8</f>
        <v>11.44</v>
      </c>
      <c r="D765" s="0" t="n">
        <v>18712.0951466958</v>
      </c>
    </row>
    <row r="766" customFormat="false" ht="13.8" hidden="false" customHeight="false" outlineLevel="0" collapsed="false">
      <c r="A766" s="0" t="n">
        <v>764</v>
      </c>
      <c r="B766" s="0" t="n">
        <v>12</v>
      </c>
      <c r="C766" s="0" t="n">
        <f aca="false">B766*0.8</f>
        <v>9.6</v>
      </c>
      <c r="D766" s="0" t="n">
        <v>18042.8050837473</v>
      </c>
    </row>
    <row r="767" customFormat="false" ht="13.8" hidden="false" customHeight="false" outlineLevel="0" collapsed="false">
      <c r="A767" s="0" t="n">
        <v>765</v>
      </c>
      <c r="B767" s="0" t="n">
        <v>12.8</v>
      </c>
      <c r="C767" s="0" t="n">
        <f aca="false">B767*0.8</f>
        <v>10.24</v>
      </c>
      <c r="D767" s="0" t="n">
        <v>17016.3635396868</v>
      </c>
    </row>
    <row r="768" customFormat="false" ht="13.8" hidden="false" customHeight="false" outlineLevel="0" collapsed="false">
      <c r="A768" s="0" t="n">
        <v>766</v>
      </c>
      <c r="B768" s="0" t="n">
        <v>16</v>
      </c>
      <c r="C768" s="0" t="n">
        <f aca="false">B768*0.8</f>
        <v>12.8</v>
      </c>
      <c r="D768" s="0" t="n">
        <v>14594.9779591065</v>
      </c>
    </row>
    <row r="769" customFormat="false" ht="13.8" hidden="false" customHeight="false" outlineLevel="0" collapsed="false">
      <c r="A769" s="0" t="n">
        <v>767</v>
      </c>
      <c r="B769" s="0" t="n">
        <v>19.1</v>
      </c>
      <c r="C769" s="0" t="n">
        <f aca="false">B769*0.8</f>
        <v>15.28</v>
      </c>
      <c r="D769" s="0" t="n">
        <v>1466.94633888021</v>
      </c>
    </row>
    <row r="770" customFormat="false" ht="13.8" hidden="false" customHeight="false" outlineLevel="0" collapsed="false">
      <c r="A770" s="0" t="n">
        <v>768</v>
      </c>
      <c r="B770" s="0" t="n">
        <v>22.4</v>
      </c>
      <c r="C770" s="0" t="n">
        <f aca="false">B770*0.8</f>
        <v>17.92</v>
      </c>
      <c r="D770" s="0" t="n">
        <v>33625.8911539728</v>
      </c>
    </row>
    <row r="771" customFormat="false" ht="13.8" hidden="false" customHeight="false" outlineLevel="0" collapsed="false">
      <c r="A771" s="0" t="n">
        <v>769</v>
      </c>
      <c r="B771" s="0" t="n">
        <v>25.6</v>
      </c>
      <c r="C771" s="0" t="n">
        <f aca="false">B771*0.8</f>
        <v>20.48</v>
      </c>
      <c r="D771" s="0" t="n">
        <v>25226.6686686021</v>
      </c>
    </row>
    <row r="772" customFormat="false" ht="13.8" hidden="false" customHeight="false" outlineLevel="0" collapsed="false">
      <c r="A772" s="0" t="n">
        <v>770</v>
      </c>
      <c r="B772" s="0" t="n">
        <v>30.1</v>
      </c>
      <c r="C772" s="0" t="n">
        <f aca="false">B772*0.8</f>
        <v>24.08</v>
      </c>
      <c r="D772" s="0" t="n">
        <v>32336.6213866865</v>
      </c>
    </row>
    <row r="773" customFormat="false" ht="13.8" hidden="false" customHeight="false" outlineLevel="0" collapsed="false">
      <c r="A773" s="0" t="n">
        <v>771</v>
      </c>
      <c r="B773" s="0" t="n">
        <v>35.3</v>
      </c>
      <c r="C773" s="0" t="n">
        <f aca="false">B773*0.8</f>
        <v>28.24</v>
      </c>
      <c r="D773" s="0" t="n">
        <v>23394.227549686</v>
      </c>
    </row>
    <row r="774" customFormat="false" ht="13.8" hidden="false" customHeight="false" outlineLevel="0" collapsed="false">
      <c r="A774" s="0" t="n">
        <v>772</v>
      </c>
      <c r="B774" s="0" t="n">
        <v>39.9</v>
      </c>
      <c r="C774" s="0" t="n">
        <f aca="false">B774*0.8</f>
        <v>31.92</v>
      </c>
      <c r="D774" s="0" t="n">
        <v>615.074343581733</v>
      </c>
    </row>
    <row r="775" customFormat="false" ht="13.8" hidden="false" customHeight="false" outlineLevel="0" collapsed="false">
      <c r="A775" s="0" t="n">
        <v>773</v>
      </c>
      <c r="B775" s="0" t="n">
        <v>44.5</v>
      </c>
      <c r="C775" s="0" t="n">
        <f aca="false">B775*0.8</f>
        <v>35.6</v>
      </c>
      <c r="D775" s="0" t="n">
        <v>23714.2119267229</v>
      </c>
    </row>
    <row r="776" customFormat="false" ht="13.8" hidden="false" customHeight="false" outlineLevel="0" collapsed="false">
      <c r="A776" s="0" t="n">
        <v>774</v>
      </c>
      <c r="B776" s="0" t="n">
        <v>47.5</v>
      </c>
      <c r="C776" s="0" t="n">
        <f aca="false">B776*0.8</f>
        <v>38</v>
      </c>
      <c r="D776" s="0" t="n">
        <v>33314.7159876705</v>
      </c>
    </row>
    <row r="777" customFormat="false" ht="13.8" hidden="false" customHeight="false" outlineLevel="0" collapsed="false">
      <c r="A777" s="0" t="n">
        <v>775</v>
      </c>
      <c r="B777" s="0" t="n">
        <v>50.9</v>
      </c>
      <c r="C777" s="0" t="n">
        <f aca="false">B777*0.8</f>
        <v>40.72</v>
      </c>
      <c r="D777" s="0" t="n">
        <v>35281.3398733536</v>
      </c>
    </row>
    <row r="778" customFormat="false" ht="13.8" hidden="false" customHeight="false" outlineLevel="0" collapsed="false">
      <c r="A778" s="0" t="n">
        <v>776</v>
      </c>
      <c r="B778" s="0" t="n">
        <v>54.1</v>
      </c>
      <c r="C778" s="0" t="n">
        <f aca="false">B778*0.8</f>
        <v>43.28</v>
      </c>
      <c r="D778" s="0" t="n">
        <v>33546.3602740179</v>
      </c>
    </row>
    <row r="779" customFormat="false" ht="13.8" hidden="false" customHeight="false" outlineLevel="0" collapsed="false">
      <c r="A779" s="0" t="n">
        <v>777</v>
      </c>
      <c r="B779" s="0" t="n">
        <v>56.3</v>
      </c>
      <c r="C779" s="0" t="n">
        <f aca="false">B779*0.8</f>
        <v>45.04</v>
      </c>
      <c r="D779" s="0" t="n">
        <v>995.209885225445</v>
      </c>
    </row>
    <row r="780" customFormat="false" ht="13.8" hidden="false" customHeight="false" outlineLevel="0" collapsed="false">
      <c r="A780" s="0" t="n">
        <v>778</v>
      </c>
      <c r="B780" s="0" t="n">
        <v>58.1</v>
      </c>
      <c r="C780" s="0" t="n">
        <f aca="false">B780*0.8</f>
        <v>46.48</v>
      </c>
      <c r="D780" s="0" t="n">
        <v>49481.1111689317</v>
      </c>
    </row>
    <row r="781" customFormat="false" ht="13.8" hidden="false" customHeight="false" outlineLevel="0" collapsed="false">
      <c r="A781" s="0" t="n">
        <v>779</v>
      </c>
      <c r="B781" s="0" t="n">
        <v>59.8</v>
      </c>
      <c r="C781" s="0" t="n">
        <f aca="false">B781*0.8</f>
        <v>47.84</v>
      </c>
      <c r="D781" s="0" t="n">
        <v>35004.048791716</v>
      </c>
    </row>
    <row r="782" customFormat="false" ht="13.8" hidden="false" customHeight="false" outlineLevel="0" collapsed="false">
      <c r="A782" s="0" t="n">
        <v>780</v>
      </c>
      <c r="B782" s="0" t="n">
        <v>61.1</v>
      </c>
      <c r="C782" s="0" t="n">
        <f aca="false">B782*0.8</f>
        <v>48.88</v>
      </c>
      <c r="D782" s="0" t="n">
        <v>30914.7741430689</v>
      </c>
    </row>
    <row r="783" customFormat="false" ht="13.8" hidden="false" customHeight="false" outlineLevel="0" collapsed="false">
      <c r="A783" s="0" t="n">
        <v>781</v>
      </c>
      <c r="B783" s="0" t="n">
        <v>62.1</v>
      </c>
      <c r="C783" s="0" t="n">
        <f aca="false">B783*0.8</f>
        <v>49.68</v>
      </c>
      <c r="D783" s="0" t="n">
        <v>29186.0410589021</v>
      </c>
    </row>
    <row r="784" customFormat="false" ht="13.8" hidden="false" customHeight="false" outlineLevel="0" collapsed="false">
      <c r="A784" s="0" t="n">
        <v>782</v>
      </c>
      <c r="B784" s="0" t="n">
        <v>62.8</v>
      </c>
      <c r="C784" s="0" t="n">
        <f aca="false">B784*0.8</f>
        <v>50.24</v>
      </c>
      <c r="D784" s="0" t="n">
        <v>1930.91142633369</v>
      </c>
    </row>
    <row r="785" customFormat="false" ht="13.8" hidden="false" customHeight="false" outlineLevel="0" collapsed="false">
      <c r="A785" s="0" t="n">
        <v>783</v>
      </c>
      <c r="B785" s="0" t="n">
        <v>63.3</v>
      </c>
      <c r="C785" s="0" t="n">
        <f aca="false">B785*0.8</f>
        <v>50.64</v>
      </c>
      <c r="D785" s="0" t="n">
        <v>30261.8847142585</v>
      </c>
    </row>
    <row r="786" customFormat="false" ht="13.8" hidden="false" customHeight="false" outlineLevel="0" collapsed="false">
      <c r="A786" s="0" t="n">
        <v>784</v>
      </c>
      <c r="B786" s="0" t="n">
        <v>63.6</v>
      </c>
      <c r="C786" s="0" t="n">
        <f aca="false">B786*0.8</f>
        <v>50.88</v>
      </c>
      <c r="D786" s="0" t="n">
        <v>23811.8759926867</v>
      </c>
    </row>
    <row r="787" customFormat="false" ht="13.8" hidden="false" customHeight="false" outlineLevel="0" collapsed="false">
      <c r="A787" s="0" t="n">
        <v>785</v>
      </c>
      <c r="B787" s="0" t="n">
        <v>64</v>
      </c>
      <c r="C787" s="0" t="n">
        <f aca="false">B787*0.8</f>
        <v>51.2</v>
      </c>
      <c r="D787" s="0" t="n">
        <v>22467.0948438609</v>
      </c>
    </row>
    <row r="788" customFormat="false" ht="13.8" hidden="false" customHeight="false" outlineLevel="0" collapsed="false">
      <c r="A788" s="0" t="n">
        <v>786</v>
      </c>
      <c r="B788" s="0" t="n">
        <v>64.7</v>
      </c>
      <c r="C788" s="0" t="n">
        <f aca="false">B788*0.8</f>
        <v>51.76</v>
      </c>
      <c r="D788" s="0" t="n">
        <v>21852.2575440244</v>
      </c>
    </row>
    <row r="789" customFormat="false" ht="13.8" hidden="false" customHeight="false" outlineLevel="0" collapsed="false">
      <c r="A789" s="0" t="n">
        <v>787</v>
      </c>
      <c r="B789" s="0" t="n">
        <v>65.2</v>
      </c>
      <c r="C789" s="0" t="n">
        <f aca="false">B789*0.8</f>
        <v>52.16</v>
      </c>
      <c r="D789" s="0" t="n">
        <v>2611.55314404908</v>
      </c>
    </row>
    <row r="790" customFormat="false" ht="13.8" hidden="false" customHeight="false" outlineLevel="0" collapsed="false">
      <c r="A790" s="0" t="n">
        <v>788</v>
      </c>
      <c r="B790" s="0" t="n">
        <v>65.3</v>
      </c>
      <c r="C790" s="0" t="n">
        <f aca="false">B790*0.8</f>
        <v>52.24</v>
      </c>
      <c r="D790" s="0" t="n">
        <v>7456.79700901199</v>
      </c>
    </row>
    <row r="791" customFormat="false" ht="13.8" hidden="false" customHeight="false" outlineLevel="0" collapsed="false">
      <c r="A791" s="0" t="n">
        <v>789</v>
      </c>
      <c r="B791" s="0" t="n">
        <v>65.3</v>
      </c>
      <c r="C791" s="0" t="n">
        <f aca="false">B791*0.8</f>
        <v>52.24</v>
      </c>
      <c r="D791" s="0" t="n">
        <v>15974.2718472064</v>
      </c>
    </row>
    <row r="792" customFormat="false" ht="13.8" hidden="false" customHeight="false" outlineLevel="0" collapsed="false">
      <c r="A792" s="0" t="n">
        <v>790</v>
      </c>
      <c r="B792" s="0" t="n">
        <v>65.4</v>
      </c>
      <c r="C792" s="0" t="n">
        <f aca="false">B792*0.8</f>
        <v>52.32</v>
      </c>
      <c r="D792" s="0" t="n">
        <v>16480.4806544112</v>
      </c>
    </row>
    <row r="793" customFormat="false" ht="13.8" hidden="false" customHeight="false" outlineLevel="0" collapsed="false">
      <c r="A793" s="0" t="n">
        <v>791</v>
      </c>
      <c r="B793" s="0" t="n">
        <v>65.7</v>
      </c>
      <c r="C793" s="0" t="n">
        <f aca="false">B793*0.8</f>
        <v>52.56</v>
      </c>
      <c r="D793" s="0" t="n">
        <v>16284.7847646845</v>
      </c>
    </row>
    <row r="794" customFormat="false" ht="13.8" hidden="false" customHeight="false" outlineLevel="0" collapsed="false">
      <c r="A794" s="0" t="n">
        <v>792</v>
      </c>
      <c r="B794" s="0" t="n">
        <v>66</v>
      </c>
      <c r="C794" s="0" t="n">
        <f aca="false">B794*0.8</f>
        <v>52.8</v>
      </c>
      <c r="D794" s="0" t="n">
        <v>3033.07977015282</v>
      </c>
    </row>
    <row r="795" customFormat="false" ht="13.8" hidden="false" customHeight="false" outlineLevel="0" collapsed="false">
      <c r="A795" s="0" t="n">
        <v>793</v>
      </c>
      <c r="B795" s="0" t="n">
        <v>65.6</v>
      </c>
      <c r="C795" s="0" t="n">
        <f aca="false">B795*0.8</f>
        <v>52.48</v>
      </c>
      <c r="D795" s="0" t="n">
        <v>5119.91169252021</v>
      </c>
    </row>
    <row r="796" customFormat="false" ht="13.8" hidden="false" customHeight="false" outlineLevel="0" collapsed="false">
      <c r="A796" s="0" t="n">
        <v>794</v>
      </c>
      <c r="B796" s="0" t="n">
        <v>63.5</v>
      </c>
      <c r="C796" s="0" t="n">
        <f aca="false">B796*0.8</f>
        <v>50.8</v>
      </c>
      <c r="D796" s="0" t="n">
        <v>10786.8455682874</v>
      </c>
    </row>
    <row r="797" customFormat="false" ht="13.8" hidden="false" customHeight="false" outlineLevel="0" collapsed="false">
      <c r="A797" s="0" t="n">
        <v>795</v>
      </c>
      <c r="B797" s="0" t="n">
        <v>59.7</v>
      </c>
      <c r="C797" s="0" t="n">
        <f aca="false">B797*0.8</f>
        <v>47.76</v>
      </c>
      <c r="D797" s="0" t="n">
        <v>8135.24217731428</v>
      </c>
    </row>
    <row r="798" customFormat="false" ht="13.8" hidden="false" customHeight="false" outlineLevel="0" collapsed="false">
      <c r="A798" s="0" t="n">
        <v>796</v>
      </c>
      <c r="B798" s="0" t="n">
        <v>54.6</v>
      </c>
      <c r="C798" s="0" t="n">
        <f aca="false">B798*0.8</f>
        <v>43.68</v>
      </c>
      <c r="D798" s="0" t="n">
        <v>369.078883001856</v>
      </c>
    </row>
    <row r="799" customFormat="false" ht="13.8" hidden="false" customHeight="false" outlineLevel="0" collapsed="false">
      <c r="A799" s="0" t="n">
        <v>797</v>
      </c>
      <c r="B799" s="0" t="n">
        <v>49.3</v>
      </c>
      <c r="C799" s="0" t="n">
        <f aca="false">B799*0.8</f>
        <v>39.44</v>
      </c>
      <c r="D799" s="0" t="n">
        <v>12201.3369137807</v>
      </c>
    </row>
    <row r="800" customFormat="false" ht="13.8" hidden="false" customHeight="false" outlineLevel="0" collapsed="false">
      <c r="A800" s="0" t="n">
        <v>798</v>
      </c>
      <c r="B800" s="0" t="n">
        <v>44.9</v>
      </c>
      <c r="C800" s="0" t="n">
        <f aca="false">B800*0.8</f>
        <v>35.92</v>
      </c>
      <c r="D800" s="0" t="n">
        <v>1496.88724660845</v>
      </c>
    </row>
    <row r="801" customFormat="false" ht="13.8" hidden="false" customHeight="false" outlineLevel="0" collapsed="false">
      <c r="A801" s="0" t="n">
        <v>799</v>
      </c>
      <c r="B801" s="0" t="n">
        <v>42.3</v>
      </c>
      <c r="C801" s="0" t="n">
        <f aca="false">B801*0.8</f>
        <v>33.84</v>
      </c>
      <c r="D801" s="0" t="n">
        <v>8203.3426824752</v>
      </c>
    </row>
    <row r="802" customFormat="false" ht="13.8" hidden="false" customHeight="false" outlineLevel="0" collapsed="false">
      <c r="A802" s="0" t="n">
        <v>800</v>
      </c>
      <c r="B802" s="0" t="n">
        <v>41.4</v>
      </c>
      <c r="C802" s="0" t="n">
        <f aca="false">B802*0.8</f>
        <v>33.12</v>
      </c>
      <c r="D802" s="0" t="n">
        <v>9891.72507072139</v>
      </c>
    </row>
    <row r="803" customFormat="false" ht="13.8" hidden="false" customHeight="false" outlineLevel="0" collapsed="false">
      <c r="A803" s="0" t="n">
        <v>801</v>
      </c>
      <c r="B803" s="0" t="n">
        <v>41.3</v>
      </c>
      <c r="C803" s="0" t="n">
        <f aca="false">B803*0.8</f>
        <v>33.04</v>
      </c>
      <c r="D803" s="0" t="n">
        <v>12314.8245429353</v>
      </c>
    </row>
    <row r="804" customFormat="false" ht="13.8" hidden="false" customHeight="false" outlineLevel="0" collapsed="false">
      <c r="A804" s="0" t="n">
        <v>802</v>
      </c>
      <c r="B804" s="0" t="n">
        <v>42.1</v>
      </c>
      <c r="C804" s="0" t="n">
        <f aca="false">B804*0.8</f>
        <v>33.68</v>
      </c>
      <c r="D804" s="0" t="n">
        <v>12168.3392023196</v>
      </c>
    </row>
    <row r="805" customFormat="false" ht="13.8" hidden="false" customHeight="false" outlineLevel="0" collapsed="false">
      <c r="A805" s="0" t="n">
        <v>803</v>
      </c>
      <c r="B805" s="0" t="n">
        <v>44.7</v>
      </c>
      <c r="C805" s="0" t="n">
        <f aca="false">B805*0.8</f>
        <v>35.76</v>
      </c>
      <c r="D805" s="0" t="n">
        <v>11835.5065508354</v>
      </c>
    </row>
    <row r="806" customFormat="false" ht="13.8" hidden="false" customHeight="false" outlineLevel="0" collapsed="false">
      <c r="A806" s="0" t="n">
        <v>804</v>
      </c>
      <c r="B806" s="0" t="n">
        <v>48.4</v>
      </c>
      <c r="C806" s="0" t="n">
        <f aca="false">B806*0.8</f>
        <v>38.72</v>
      </c>
      <c r="D806" s="0" t="n">
        <v>9395.6200337583</v>
      </c>
    </row>
    <row r="807" customFormat="false" ht="13.8" hidden="false" customHeight="false" outlineLevel="0" collapsed="false">
      <c r="A807" s="0" t="n">
        <v>805</v>
      </c>
      <c r="B807" s="0" t="n">
        <v>51.4</v>
      </c>
      <c r="C807" s="0" t="n">
        <f aca="false">B807*0.8</f>
        <v>41.12</v>
      </c>
      <c r="D807" s="0" t="n">
        <v>2613.07412411401</v>
      </c>
    </row>
    <row r="808" customFormat="false" ht="13.8" hidden="false" customHeight="false" outlineLevel="0" collapsed="false">
      <c r="A808" s="0" t="n">
        <v>806</v>
      </c>
      <c r="B808" s="0" t="n">
        <v>52.7</v>
      </c>
      <c r="C808" s="0" t="n">
        <f aca="false">B808*0.8</f>
        <v>42.16</v>
      </c>
      <c r="D808" s="0" t="n">
        <v>15769.9005055629</v>
      </c>
    </row>
    <row r="809" customFormat="false" ht="13.8" hidden="false" customHeight="false" outlineLevel="0" collapsed="false">
      <c r="A809" s="0" t="n">
        <v>807</v>
      </c>
      <c r="B809" s="0" t="n">
        <v>53</v>
      </c>
      <c r="C809" s="0" t="n">
        <f aca="false">B809*0.8</f>
        <v>42.4</v>
      </c>
      <c r="D809" s="0" t="n">
        <v>14015.1355221347</v>
      </c>
    </row>
    <row r="810" customFormat="false" ht="13.8" hidden="false" customHeight="false" outlineLevel="0" collapsed="false">
      <c r="A810" s="0" t="n">
        <v>808</v>
      </c>
      <c r="B810" s="0" t="n">
        <v>52.5</v>
      </c>
      <c r="C810" s="0" t="n">
        <f aca="false">B810*0.8</f>
        <v>42</v>
      </c>
      <c r="D810" s="0" t="n">
        <v>13599.2378573418</v>
      </c>
    </row>
    <row r="811" customFormat="false" ht="13.8" hidden="false" customHeight="false" outlineLevel="0" collapsed="false">
      <c r="A811" s="0" t="n">
        <v>809</v>
      </c>
      <c r="B811" s="0" t="n">
        <v>51.3</v>
      </c>
      <c r="C811" s="0" t="n">
        <f aca="false">B811*0.8</f>
        <v>41.04</v>
      </c>
      <c r="D811" s="0" t="n">
        <v>13231.9774913944</v>
      </c>
    </row>
    <row r="812" customFormat="false" ht="13.8" hidden="false" customHeight="false" outlineLevel="0" collapsed="false">
      <c r="A812" s="0" t="n">
        <v>810</v>
      </c>
      <c r="B812" s="0" t="n">
        <v>49.7</v>
      </c>
      <c r="C812" s="0" t="n">
        <f aca="false">B812*0.8</f>
        <v>39.76</v>
      </c>
      <c r="D812" s="0" t="n">
        <v>12760.0988412316</v>
      </c>
    </row>
    <row r="813" customFormat="false" ht="13.8" hidden="false" customHeight="false" outlineLevel="0" collapsed="false">
      <c r="A813" s="0" t="n">
        <v>811</v>
      </c>
      <c r="B813" s="0" t="n">
        <v>47.4</v>
      </c>
      <c r="C813" s="0" t="n">
        <f aca="false">B813*0.8</f>
        <v>37.92</v>
      </c>
      <c r="D813" s="0" t="n">
        <v>2122.12169673629</v>
      </c>
    </row>
    <row r="814" customFormat="false" ht="13.8" hidden="false" customHeight="false" outlineLevel="0" collapsed="false">
      <c r="A814" s="0" t="n">
        <v>812</v>
      </c>
      <c r="B814" s="0" t="n">
        <v>43.7</v>
      </c>
      <c r="C814" s="0" t="n">
        <f aca="false">B814*0.8</f>
        <v>34.96</v>
      </c>
      <c r="D814" s="0" t="n">
        <v>23732.2456504715</v>
      </c>
    </row>
    <row r="815" customFormat="false" ht="13.8" hidden="false" customHeight="false" outlineLevel="0" collapsed="false">
      <c r="A815" s="0" t="n">
        <v>813</v>
      </c>
      <c r="B815" s="0" t="n">
        <v>39.7</v>
      </c>
      <c r="C815" s="0" t="n">
        <f aca="false">B815*0.8</f>
        <v>31.76</v>
      </c>
      <c r="D815" s="0" t="n">
        <v>19241.0011553997</v>
      </c>
    </row>
    <row r="816" customFormat="false" ht="13.8" hidden="false" customHeight="false" outlineLevel="0" collapsed="false">
      <c r="A816" s="0" t="n">
        <v>814</v>
      </c>
      <c r="B816" s="0" t="n">
        <v>35.5</v>
      </c>
      <c r="C816" s="0" t="n">
        <f aca="false">B816*0.8</f>
        <v>28.4</v>
      </c>
      <c r="D816" s="0" t="n">
        <v>18988.0890683769</v>
      </c>
    </row>
    <row r="817" customFormat="false" ht="13.8" hidden="false" customHeight="false" outlineLevel="0" collapsed="false">
      <c r="A817" s="0" t="n">
        <v>815</v>
      </c>
      <c r="B817" s="0" t="n">
        <v>31.1</v>
      </c>
      <c r="C817" s="0" t="n">
        <f aca="false">B817*0.8</f>
        <v>24.88</v>
      </c>
      <c r="D817" s="0" t="n">
        <v>1980.50763985865</v>
      </c>
    </row>
    <row r="818" customFormat="false" ht="13.8" hidden="false" customHeight="false" outlineLevel="0" collapsed="false">
      <c r="A818" s="0" t="n">
        <v>816</v>
      </c>
      <c r="B818" s="0" t="n">
        <v>26.3</v>
      </c>
      <c r="C818" s="0" t="n">
        <f aca="false">B818*0.8</f>
        <v>21.04</v>
      </c>
      <c r="D818" s="0" t="n">
        <v>14517.3492518821</v>
      </c>
    </row>
    <row r="819" customFormat="false" ht="13.8" hidden="false" customHeight="false" outlineLevel="0" collapsed="false">
      <c r="A819" s="0" t="n">
        <v>817</v>
      </c>
      <c r="B819" s="0" t="n">
        <v>21.9</v>
      </c>
      <c r="C819" s="0" t="n">
        <f aca="false">B819*0.8</f>
        <v>17.52</v>
      </c>
      <c r="D819" s="0" t="n">
        <v>18426.2725473836</v>
      </c>
    </row>
    <row r="820" customFormat="false" ht="13.8" hidden="false" customHeight="false" outlineLevel="0" collapsed="false">
      <c r="A820" s="0" t="n">
        <v>818</v>
      </c>
      <c r="B820" s="0" t="n">
        <v>18</v>
      </c>
      <c r="C820" s="0" t="n">
        <f aca="false">B820*0.8</f>
        <v>14.4</v>
      </c>
      <c r="D820" s="0" t="n">
        <v>17741.5311324618</v>
      </c>
    </row>
    <row r="821" customFormat="false" ht="13.8" hidden="false" customHeight="false" outlineLevel="0" collapsed="false">
      <c r="A821" s="0" t="n">
        <v>819</v>
      </c>
      <c r="B821" s="0" t="n">
        <v>17</v>
      </c>
      <c r="C821" s="0" t="n">
        <f aca="false">B821*0.8</f>
        <v>13.6</v>
      </c>
      <c r="D821" s="0" t="n">
        <v>10827.2871344982</v>
      </c>
    </row>
    <row r="822" customFormat="false" ht="13.8" hidden="false" customHeight="false" outlineLevel="0" collapsed="false">
      <c r="A822" s="0" t="n">
        <v>820</v>
      </c>
      <c r="B822" s="0" t="n">
        <v>18</v>
      </c>
      <c r="C822" s="0" t="n">
        <f aca="false">B822*0.8</f>
        <v>14.4</v>
      </c>
      <c r="D822" s="0" t="n">
        <v>12940.1525082887</v>
      </c>
    </row>
    <row r="823" customFormat="false" ht="13.8" hidden="false" customHeight="false" outlineLevel="0" collapsed="false">
      <c r="A823" s="0" t="n">
        <v>821</v>
      </c>
      <c r="B823" s="0" t="n">
        <v>21.4</v>
      </c>
      <c r="C823" s="0" t="n">
        <f aca="false">B823*0.8</f>
        <v>17.12</v>
      </c>
      <c r="D823" s="0" t="n">
        <v>2169.80251966807</v>
      </c>
    </row>
    <row r="824" customFormat="false" ht="13.8" hidden="false" customHeight="false" outlineLevel="0" collapsed="false">
      <c r="A824" s="0" t="n">
        <v>822</v>
      </c>
      <c r="B824" s="0" t="n">
        <v>24.8</v>
      </c>
      <c r="C824" s="0" t="n">
        <f aca="false">B824*0.8</f>
        <v>19.84</v>
      </c>
      <c r="D824" s="0" t="n">
        <v>5179.41983365762</v>
      </c>
    </row>
    <row r="825" customFormat="false" ht="13.8" hidden="false" customHeight="false" outlineLevel="0" collapsed="false">
      <c r="A825" s="0" t="n">
        <v>823</v>
      </c>
      <c r="B825" s="0" t="n">
        <v>27.9</v>
      </c>
      <c r="C825" s="0" t="n">
        <f aca="false">B825*0.8</f>
        <v>22.32</v>
      </c>
      <c r="D825" s="0" t="n">
        <v>20277.0740076831</v>
      </c>
    </row>
    <row r="826" customFormat="false" ht="13.8" hidden="false" customHeight="false" outlineLevel="0" collapsed="false">
      <c r="A826" s="0" t="n">
        <v>824</v>
      </c>
      <c r="B826" s="0" t="n">
        <v>30.8</v>
      </c>
      <c r="C826" s="0" t="n">
        <f aca="false">B826*0.8</f>
        <v>24.64</v>
      </c>
      <c r="D826" s="0" t="n">
        <v>18490.2671965566</v>
      </c>
    </row>
    <row r="827" customFormat="false" ht="13.8" hidden="false" customHeight="false" outlineLevel="0" collapsed="false">
      <c r="A827" s="0" t="n">
        <v>825</v>
      </c>
      <c r="B827" s="0" t="n">
        <v>33</v>
      </c>
      <c r="C827" s="0" t="n">
        <f aca="false">B827*0.8</f>
        <v>26.4</v>
      </c>
      <c r="D827" s="0" t="n">
        <v>17392.4909365158</v>
      </c>
    </row>
    <row r="828" customFormat="false" ht="13.8" hidden="false" customHeight="false" outlineLevel="0" collapsed="false">
      <c r="A828" s="0" t="n">
        <v>826</v>
      </c>
      <c r="B828" s="0" t="n">
        <v>35.1</v>
      </c>
      <c r="C828" s="0" t="n">
        <f aca="false">B828*0.8</f>
        <v>28.08</v>
      </c>
      <c r="D828" s="0" t="n">
        <v>16378.5424734108</v>
      </c>
    </row>
    <row r="829" customFormat="false" ht="13.8" hidden="false" customHeight="false" outlineLevel="0" collapsed="false">
      <c r="A829" s="0" t="n">
        <v>827</v>
      </c>
      <c r="B829" s="0" t="n">
        <v>37.1</v>
      </c>
      <c r="C829" s="0" t="n">
        <f aca="false">B829*0.8</f>
        <v>29.68</v>
      </c>
      <c r="D829" s="0" t="n">
        <v>1474.47851867509</v>
      </c>
    </row>
    <row r="830" customFormat="false" ht="13.8" hidden="false" customHeight="false" outlineLevel="0" collapsed="false">
      <c r="A830" s="0" t="n">
        <v>828</v>
      </c>
      <c r="B830" s="0" t="n">
        <v>38.9</v>
      </c>
      <c r="C830" s="0" t="n">
        <f aca="false">B830*0.8</f>
        <v>31.12</v>
      </c>
      <c r="D830" s="0" t="n">
        <v>1464.84806252489</v>
      </c>
    </row>
    <row r="831" customFormat="false" ht="13.8" hidden="false" customHeight="false" outlineLevel="0" collapsed="false">
      <c r="A831" s="0" t="n">
        <v>829</v>
      </c>
      <c r="B831" s="0" t="n">
        <v>41.4</v>
      </c>
      <c r="C831" s="0" t="n">
        <f aca="false">B831*0.8</f>
        <v>33.12</v>
      </c>
      <c r="D831" s="0" t="n">
        <v>36077.1225864996</v>
      </c>
    </row>
    <row r="832" customFormat="false" ht="13.8" hidden="false" customHeight="false" outlineLevel="0" collapsed="false">
      <c r="A832" s="0" t="n">
        <v>830</v>
      </c>
      <c r="B832" s="0" t="n">
        <v>44</v>
      </c>
      <c r="C832" s="0" t="n">
        <f aca="false">B832*0.8</f>
        <v>35.2</v>
      </c>
      <c r="D832" s="0" t="n">
        <v>25747.1815176465</v>
      </c>
    </row>
    <row r="833" customFormat="false" ht="13.8" hidden="false" customHeight="false" outlineLevel="0" collapsed="false">
      <c r="A833" s="0" t="n">
        <v>831</v>
      </c>
      <c r="B833" s="0" t="n">
        <v>46.3</v>
      </c>
      <c r="C833" s="0" t="n">
        <f aca="false">B833*0.8</f>
        <v>37.04</v>
      </c>
      <c r="D833" s="0" t="n">
        <v>22376.4593334172</v>
      </c>
    </row>
    <row r="834" customFormat="false" ht="13.8" hidden="false" customHeight="false" outlineLevel="0" collapsed="false">
      <c r="A834" s="0" t="n">
        <v>832</v>
      </c>
      <c r="B834" s="0" t="n">
        <v>47.7</v>
      </c>
      <c r="C834" s="0" t="n">
        <f aca="false">B834*0.8</f>
        <v>38.16</v>
      </c>
      <c r="D834" s="0" t="n">
        <v>19795.857652172</v>
      </c>
    </row>
    <row r="835" customFormat="false" ht="13.8" hidden="false" customHeight="false" outlineLevel="0" collapsed="false">
      <c r="A835" s="0" t="n">
        <v>833</v>
      </c>
      <c r="B835" s="0" t="n">
        <v>48.2</v>
      </c>
      <c r="C835" s="0" t="n">
        <f aca="false">B835*0.8</f>
        <v>38.56</v>
      </c>
      <c r="D835" s="0" t="n">
        <v>804.331362378487</v>
      </c>
    </row>
    <row r="836" customFormat="false" ht="13.8" hidden="false" customHeight="false" outlineLevel="0" collapsed="false">
      <c r="A836" s="0" t="n">
        <v>834</v>
      </c>
      <c r="B836" s="0" t="n">
        <v>48.7</v>
      </c>
      <c r="C836" s="0" t="n">
        <f aca="false">B836*0.8</f>
        <v>38.96</v>
      </c>
      <c r="D836" s="0" t="n">
        <v>58014.7566427227</v>
      </c>
    </row>
    <row r="837" customFormat="false" ht="13.8" hidden="false" customHeight="false" outlineLevel="0" collapsed="false">
      <c r="A837" s="0" t="n">
        <v>835</v>
      </c>
      <c r="B837" s="0" t="n">
        <v>49.3</v>
      </c>
      <c r="C837" s="0" t="n">
        <f aca="false">B837*0.8</f>
        <v>39.44</v>
      </c>
      <c r="D837" s="0" t="n">
        <v>32659.1769767542</v>
      </c>
    </row>
    <row r="838" customFormat="false" ht="13.8" hidden="false" customHeight="false" outlineLevel="0" collapsed="false">
      <c r="A838" s="0" t="n">
        <v>836</v>
      </c>
      <c r="B838" s="0" t="n">
        <v>49.8</v>
      </c>
      <c r="C838" s="0" t="n">
        <f aca="false">B838*0.8</f>
        <v>39.84</v>
      </c>
      <c r="D838" s="0" t="n">
        <v>20383.2777675389</v>
      </c>
    </row>
    <row r="839" customFormat="false" ht="13.8" hidden="false" customHeight="false" outlineLevel="0" collapsed="false">
      <c r="A839" s="0" t="n">
        <v>837</v>
      </c>
      <c r="B839" s="0" t="n">
        <v>50.2</v>
      </c>
      <c r="C839" s="0" t="n">
        <f aca="false">B839*0.8</f>
        <v>40.16</v>
      </c>
      <c r="D839" s="0" t="n">
        <v>36803.7150535706</v>
      </c>
    </row>
    <row r="840" customFormat="false" ht="13.8" hidden="false" customHeight="false" outlineLevel="0" collapsed="false">
      <c r="A840" s="0" t="n">
        <v>838</v>
      </c>
      <c r="B840" s="0" t="n">
        <v>50.9</v>
      </c>
      <c r="C840" s="0" t="n">
        <f aca="false">B840*0.8</f>
        <v>40.72</v>
      </c>
      <c r="D840" s="0" t="n">
        <v>652.696909835346</v>
      </c>
    </row>
    <row r="841" customFormat="false" ht="13.8" hidden="false" customHeight="false" outlineLevel="0" collapsed="false">
      <c r="A841" s="0" t="n">
        <v>839</v>
      </c>
      <c r="B841" s="0" t="n">
        <v>51.8</v>
      </c>
      <c r="C841" s="0" t="n">
        <f aca="false">B841*0.8</f>
        <v>41.44</v>
      </c>
      <c r="D841" s="0" t="n">
        <v>57405.8365651729</v>
      </c>
    </row>
    <row r="842" customFormat="false" ht="13.8" hidden="false" customHeight="false" outlineLevel="0" collapsed="false">
      <c r="A842" s="0" t="n">
        <v>840</v>
      </c>
      <c r="B842" s="0" t="n">
        <v>52.5</v>
      </c>
      <c r="C842" s="0" t="n">
        <f aca="false">B842*0.8</f>
        <v>42</v>
      </c>
      <c r="D842" s="0" t="n">
        <v>39616.6530743058</v>
      </c>
    </row>
    <row r="843" customFormat="false" ht="13.8" hidden="false" customHeight="false" outlineLevel="0" collapsed="false">
      <c r="A843" s="0" t="n">
        <v>841</v>
      </c>
      <c r="B843" s="0" t="n">
        <v>53.3</v>
      </c>
      <c r="C843" s="0" t="n">
        <f aca="false">B843*0.8</f>
        <v>42.64</v>
      </c>
      <c r="D843" s="0" t="n">
        <v>33803.1304363182</v>
      </c>
    </row>
    <row r="844" customFormat="false" ht="13.8" hidden="false" customHeight="false" outlineLevel="0" collapsed="false">
      <c r="A844" s="0" t="n">
        <v>842</v>
      </c>
      <c r="B844" s="0" t="n">
        <v>54.5</v>
      </c>
      <c r="C844" s="0" t="n">
        <f aca="false">B844*0.8</f>
        <v>43.6</v>
      </c>
      <c r="D844" s="0" t="n">
        <v>31922.715083478</v>
      </c>
    </row>
    <row r="845" customFormat="false" ht="13.8" hidden="false" customHeight="false" outlineLevel="0" collapsed="false">
      <c r="A845" s="0" t="n">
        <v>843</v>
      </c>
      <c r="B845" s="0" t="n">
        <v>55.7</v>
      </c>
      <c r="C845" s="0" t="n">
        <f aca="false">B845*0.8</f>
        <v>44.56</v>
      </c>
      <c r="D845" s="0" t="n">
        <v>382.537908077912</v>
      </c>
    </row>
    <row r="846" customFormat="false" ht="13.8" hidden="false" customHeight="false" outlineLevel="0" collapsed="false">
      <c r="A846" s="0" t="n">
        <v>844</v>
      </c>
      <c r="B846" s="0" t="n">
        <v>56.5</v>
      </c>
      <c r="C846" s="0" t="n">
        <f aca="false">B846*0.8</f>
        <v>45.2</v>
      </c>
      <c r="D846" s="0" t="n">
        <v>1540.85600846439</v>
      </c>
    </row>
    <row r="847" customFormat="false" ht="13.8" hidden="false" customHeight="false" outlineLevel="0" collapsed="false">
      <c r="A847" s="0" t="n">
        <v>845</v>
      </c>
      <c r="B847" s="0" t="n">
        <v>56.8</v>
      </c>
      <c r="C847" s="0" t="n">
        <f aca="false">B847*0.8</f>
        <v>45.44</v>
      </c>
      <c r="D847" s="0" t="n">
        <v>26928.4948518521</v>
      </c>
    </row>
    <row r="848" customFormat="false" ht="13.8" hidden="false" customHeight="false" outlineLevel="0" collapsed="false">
      <c r="A848" s="0" t="n">
        <v>846</v>
      </c>
      <c r="B848" s="0" t="n">
        <v>57</v>
      </c>
      <c r="C848" s="0" t="n">
        <f aca="false">B848*0.8</f>
        <v>45.6</v>
      </c>
      <c r="D848" s="0" t="n">
        <v>24146.9038854904</v>
      </c>
    </row>
    <row r="849" customFormat="false" ht="13.8" hidden="false" customHeight="false" outlineLevel="0" collapsed="false">
      <c r="A849" s="0" t="n">
        <v>847</v>
      </c>
      <c r="B849" s="0" t="n">
        <v>57.2</v>
      </c>
      <c r="C849" s="0" t="n">
        <f aca="false">B849*0.8</f>
        <v>45.76</v>
      </c>
      <c r="D849" s="0" t="n">
        <v>23360.0233470897</v>
      </c>
    </row>
    <row r="850" customFormat="false" ht="13.8" hidden="false" customHeight="false" outlineLevel="0" collapsed="false">
      <c r="A850" s="0" t="n">
        <v>848</v>
      </c>
      <c r="B850" s="0" t="n">
        <v>57.7</v>
      </c>
      <c r="C850" s="0" t="n">
        <f aca="false">B850*0.8</f>
        <v>46.16</v>
      </c>
      <c r="D850" s="0" t="n">
        <v>4647.25948469281</v>
      </c>
    </row>
    <row r="851" customFormat="false" ht="13.8" hidden="false" customHeight="false" outlineLevel="0" collapsed="false">
      <c r="A851" s="0" t="n">
        <v>849</v>
      </c>
      <c r="B851" s="0" t="n">
        <v>58.7</v>
      </c>
      <c r="C851" s="0" t="n">
        <f aca="false">B851*0.8</f>
        <v>46.96</v>
      </c>
      <c r="D851" s="0" t="n">
        <v>2214.05678536143</v>
      </c>
    </row>
    <row r="852" customFormat="false" ht="13.8" hidden="false" customHeight="false" outlineLevel="0" collapsed="false">
      <c r="A852" s="0" t="n">
        <v>850</v>
      </c>
      <c r="B852" s="0" t="n">
        <v>60.1</v>
      </c>
      <c r="C852" s="0" t="n">
        <f aca="false">B852*0.8</f>
        <v>48.08</v>
      </c>
      <c r="D852" s="0" t="n">
        <v>18409.2950799157</v>
      </c>
    </row>
    <row r="853" customFormat="false" ht="13.8" hidden="false" customHeight="false" outlineLevel="0" collapsed="false">
      <c r="A853" s="0" t="n">
        <v>851</v>
      </c>
      <c r="B853" s="0" t="n">
        <v>61.1</v>
      </c>
      <c r="C853" s="0" t="n">
        <f aca="false">B853*0.8</f>
        <v>48.88</v>
      </c>
      <c r="D853" s="0" t="n">
        <v>17427.6736848628</v>
      </c>
    </row>
    <row r="854" customFormat="false" ht="13.8" hidden="false" customHeight="false" outlineLevel="0" collapsed="false">
      <c r="A854" s="0" t="n">
        <v>852</v>
      </c>
      <c r="B854" s="0" t="n">
        <v>61.7</v>
      </c>
      <c r="C854" s="0" t="n">
        <f aca="false">B854*0.8</f>
        <v>49.36</v>
      </c>
      <c r="D854" s="0" t="n">
        <v>14265.3756866702</v>
      </c>
    </row>
    <row r="855" customFormat="false" ht="13.8" hidden="false" customHeight="false" outlineLevel="0" collapsed="false">
      <c r="A855" s="0" t="n">
        <v>853</v>
      </c>
      <c r="B855" s="0" t="n">
        <v>62.3</v>
      </c>
      <c r="C855" s="0" t="n">
        <f aca="false">B855*0.8</f>
        <v>49.84</v>
      </c>
      <c r="D855" s="0" t="n">
        <v>6326.40191449249</v>
      </c>
    </row>
    <row r="856" customFormat="false" ht="13.8" hidden="false" customHeight="false" outlineLevel="0" collapsed="false">
      <c r="A856" s="0" t="n">
        <v>854</v>
      </c>
      <c r="B856" s="0" t="n">
        <v>62.9</v>
      </c>
      <c r="C856" s="0" t="n">
        <f aca="false">B856*0.8</f>
        <v>50.32</v>
      </c>
      <c r="D856" s="0" t="n">
        <v>1912.59930271659</v>
      </c>
    </row>
    <row r="857" customFormat="false" ht="13.8" hidden="false" customHeight="false" outlineLevel="0" collapsed="false">
      <c r="A857" s="0" t="n">
        <v>855</v>
      </c>
      <c r="B857" s="0" t="n">
        <v>63.3</v>
      </c>
      <c r="C857" s="0" t="n">
        <f aca="false">B857*0.8</f>
        <v>50.64</v>
      </c>
      <c r="D857" s="0" t="n">
        <v>2556.33086567407</v>
      </c>
    </row>
    <row r="858" customFormat="false" ht="13.8" hidden="false" customHeight="false" outlineLevel="0" collapsed="false">
      <c r="A858" s="0" t="n">
        <v>856</v>
      </c>
      <c r="B858" s="0" t="n">
        <v>63.4</v>
      </c>
      <c r="C858" s="0" t="n">
        <f aca="false">B858*0.8</f>
        <v>50.72</v>
      </c>
      <c r="D858" s="0" t="n">
        <v>8894.46749106907</v>
      </c>
    </row>
    <row r="859" customFormat="false" ht="13.8" hidden="false" customHeight="false" outlineLevel="0" collapsed="false">
      <c r="A859" s="0" t="n">
        <v>857</v>
      </c>
      <c r="B859" s="0" t="n">
        <v>63.5</v>
      </c>
      <c r="C859" s="0" t="n">
        <f aca="false">B859*0.8</f>
        <v>50.8</v>
      </c>
      <c r="D859" s="0" t="n">
        <v>2433.49435109582</v>
      </c>
    </row>
    <row r="860" customFormat="false" ht="13.8" hidden="false" customHeight="false" outlineLevel="0" collapsed="false">
      <c r="A860" s="0" t="n">
        <v>858</v>
      </c>
      <c r="B860" s="0" t="n">
        <v>64.5</v>
      </c>
      <c r="C860" s="0" t="n">
        <f aca="false">B860*0.8</f>
        <v>51.6</v>
      </c>
      <c r="D860" s="0" t="n">
        <v>13543.5416245808</v>
      </c>
    </row>
    <row r="861" customFormat="false" ht="13.8" hidden="false" customHeight="false" outlineLevel="0" collapsed="false">
      <c r="A861" s="0" t="n">
        <v>859</v>
      </c>
      <c r="B861" s="0" t="n">
        <v>65.8</v>
      </c>
      <c r="C861" s="0" t="n">
        <f aca="false">B861*0.8</f>
        <v>52.64</v>
      </c>
      <c r="D861" s="0" t="n">
        <v>14362.555847962</v>
      </c>
    </row>
    <row r="862" customFormat="false" ht="13.8" hidden="false" customHeight="false" outlineLevel="0" collapsed="false">
      <c r="A862" s="0" t="n">
        <v>860</v>
      </c>
      <c r="B862" s="0" t="n">
        <v>66.8</v>
      </c>
      <c r="C862" s="0" t="n">
        <f aca="false">B862*0.8</f>
        <v>53.44</v>
      </c>
      <c r="D862" s="0" t="n">
        <v>14228.0863142088</v>
      </c>
    </row>
    <row r="863" customFormat="false" ht="13.8" hidden="false" customHeight="false" outlineLevel="0" collapsed="false">
      <c r="A863" s="0" t="n">
        <v>861</v>
      </c>
      <c r="B863" s="0" t="n">
        <v>67.4</v>
      </c>
      <c r="C863" s="0" t="n">
        <f aca="false">B863*0.8</f>
        <v>53.92</v>
      </c>
      <c r="D863" s="0" t="n">
        <v>14041.355570299</v>
      </c>
    </row>
    <row r="864" customFormat="false" ht="13.8" hidden="false" customHeight="false" outlineLevel="0" collapsed="false">
      <c r="A864" s="0" t="n">
        <v>862</v>
      </c>
      <c r="B864" s="0" t="n">
        <v>68.8</v>
      </c>
      <c r="C864" s="0" t="n">
        <f aca="false">B864*0.8</f>
        <v>55.04</v>
      </c>
      <c r="D864" s="0" t="n">
        <v>13852.526724372</v>
      </c>
    </row>
    <row r="865" customFormat="false" ht="13.8" hidden="false" customHeight="false" outlineLevel="0" collapsed="false">
      <c r="A865" s="0" t="n">
        <v>863</v>
      </c>
      <c r="B865" s="0" t="n">
        <v>71.1</v>
      </c>
      <c r="C865" s="0" t="n">
        <f aca="false">B865*0.8</f>
        <v>56.88</v>
      </c>
      <c r="D865" s="0" t="n">
        <v>7215.70399915107</v>
      </c>
    </row>
    <row r="866" customFormat="false" ht="13.8" hidden="false" customHeight="false" outlineLevel="0" collapsed="false">
      <c r="A866" s="0" t="n">
        <v>864</v>
      </c>
      <c r="B866" s="0" t="n">
        <v>72.3</v>
      </c>
      <c r="C866" s="0" t="n">
        <f aca="false">B866*0.8</f>
        <v>57.84</v>
      </c>
      <c r="D866" s="0" t="n">
        <v>579.47706331528</v>
      </c>
    </row>
    <row r="867" customFormat="false" ht="13.8" hidden="false" customHeight="false" outlineLevel="0" collapsed="false">
      <c r="A867" s="0" t="n">
        <v>865</v>
      </c>
      <c r="B867" s="0" t="n">
        <v>72.8</v>
      </c>
      <c r="C867" s="0" t="n">
        <f aca="false">B867*0.8</f>
        <v>58.24</v>
      </c>
      <c r="D867" s="0" t="n">
        <v>2189.07091748828</v>
      </c>
    </row>
    <row r="868" customFormat="false" ht="13.8" hidden="false" customHeight="false" outlineLevel="0" collapsed="false">
      <c r="A868" s="0" t="n">
        <v>866</v>
      </c>
      <c r="B868" s="0" t="n">
        <v>73.4</v>
      </c>
      <c r="C868" s="0" t="n">
        <f aca="false">B868*0.8</f>
        <v>58.72</v>
      </c>
      <c r="D868" s="0" t="n">
        <v>3604.90040213938</v>
      </c>
    </row>
    <row r="869" customFormat="false" ht="13.8" hidden="false" customHeight="false" outlineLevel="0" collapsed="false">
      <c r="A869" s="0" t="n">
        <v>867</v>
      </c>
      <c r="B869" s="0" t="n">
        <v>74.6</v>
      </c>
      <c r="C869" s="0" t="n">
        <f aca="false">B869*0.8</f>
        <v>59.68</v>
      </c>
      <c r="D869" s="0" t="n">
        <v>4669.01311845291</v>
      </c>
    </row>
    <row r="870" customFormat="false" ht="13.8" hidden="false" customHeight="false" outlineLevel="0" collapsed="false">
      <c r="A870" s="0" t="n">
        <v>868</v>
      </c>
      <c r="B870" s="0" t="n">
        <v>76</v>
      </c>
      <c r="C870" s="0" t="n">
        <f aca="false">B870*0.8</f>
        <v>60.8</v>
      </c>
      <c r="D870" s="0" t="n">
        <v>979.804994944897</v>
      </c>
    </row>
    <row r="871" customFormat="false" ht="13.8" hidden="false" customHeight="false" outlineLevel="0" collapsed="false">
      <c r="A871" s="0" t="n">
        <v>869</v>
      </c>
      <c r="B871" s="0" t="n">
        <v>76.6</v>
      </c>
      <c r="C871" s="0" t="n">
        <f aca="false">B871*0.8</f>
        <v>61.28</v>
      </c>
      <c r="D871" s="0" t="n">
        <v>12722.2307208927</v>
      </c>
    </row>
    <row r="872" customFormat="false" ht="13.8" hidden="false" customHeight="false" outlineLevel="0" collapsed="false">
      <c r="A872" s="0" t="n">
        <v>870</v>
      </c>
      <c r="B872" s="0" t="n">
        <v>76.5</v>
      </c>
      <c r="C872" s="0" t="n">
        <f aca="false">B872*0.8</f>
        <v>61.2</v>
      </c>
      <c r="D872" s="0" t="n">
        <v>13356.6129660641</v>
      </c>
    </row>
    <row r="873" customFormat="false" ht="13.8" hidden="false" customHeight="false" outlineLevel="0" collapsed="false">
      <c r="A873" s="0" t="n">
        <v>871</v>
      </c>
      <c r="B873" s="0" t="n">
        <v>76.2</v>
      </c>
      <c r="C873" s="0" t="n">
        <f aca="false">B873*0.8</f>
        <v>60.96</v>
      </c>
      <c r="D873" s="0" t="n">
        <v>13228.2469846712</v>
      </c>
    </row>
    <row r="874" customFormat="false" ht="13.8" hidden="false" customHeight="false" outlineLevel="0" collapsed="false">
      <c r="A874" s="0" t="n">
        <v>872</v>
      </c>
      <c r="B874" s="0" t="n">
        <v>75.8</v>
      </c>
      <c r="C874" s="0" t="n">
        <f aca="false">B874*0.8</f>
        <v>60.64</v>
      </c>
      <c r="D874" s="0" t="n">
        <v>13049.7179108073</v>
      </c>
    </row>
    <row r="875" customFormat="false" ht="13.8" hidden="false" customHeight="false" outlineLevel="0" collapsed="false">
      <c r="A875" s="0" t="n">
        <v>873</v>
      </c>
      <c r="B875" s="0" t="n">
        <v>75.4</v>
      </c>
      <c r="C875" s="0" t="n">
        <f aca="false">B875*0.8</f>
        <v>60.32</v>
      </c>
      <c r="D875" s="0" t="n">
        <v>12869.8537304314</v>
      </c>
    </row>
    <row r="876" customFormat="false" ht="13.8" hidden="false" customHeight="false" outlineLevel="0" collapsed="false">
      <c r="A876" s="0" t="n">
        <v>874</v>
      </c>
      <c r="B876" s="0" t="n">
        <v>74.8</v>
      </c>
      <c r="C876" s="0" t="n">
        <f aca="false">B876*0.8</f>
        <v>59.84</v>
      </c>
      <c r="D876" s="0" t="n">
        <v>12691.1340110588</v>
      </c>
    </row>
    <row r="877" customFormat="false" ht="13.8" hidden="false" customHeight="false" outlineLevel="0" collapsed="false">
      <c r="A877" s="0" t="n">
        <v>875</v>
      </c>
      <c r="B877" s="0" t="n">
        <v>73.9</v>
      </c>
      <c r="C877" s="0" t="n">
        <f aca="false">B877*0.8</f>
        <v>59.12</v>
      </c>
      <c r="D877" s="0" t="n">
        <v>1237.90469859329</v>
      </c>
    </row>
    <row r="878" customFormat="false" ht="13.8" hidden="false" customHeight="false" outlineLevel="0" collapsed="false">
      <c r="A878" s="0" t="n">
        <v>876</v>
      </c>
      <c r="B878" s="0" t="n">
        <v>72.7</v>
      </c>
      <c r="C878" s="0" t="n">
        <f aca="false">B878*0.8</f>
        <v>58.16</v>
      </c>
      <c r="D878" s="0" t="n">
        <v>6094.37130386166</v>
      </c>
    </row>
    <row r="879" customFormat="false" ht="13.8" hidden="false" customHeight="false" outlineLevel="0" collapsed="false">
      <c r="A879" s="0" t="n">
        <v>877</v>
      </c>
      <c r="B879" s="0" t="n">
        <v>71.3</v>
      </c>
      <c r="C879" s="0" t="n">
        <f aca="false">B879*0.8</f>
        <v>57.04</v>
      </c>
      <c r="D879" s="0" t="n">
        <v>7601.94457632288</v>
      </c>
    </row>
    <row r="880" customFormat="false" ht="13.8" hidden="false" customHeight="false" outlineLevel="0" collapsed="false">
      <c r="A880" s="0" t="n">
        <v>878</v>
      </c>
      <c r="B880" s="0" t="n">
        <v>70.4</v>
      </c>
      <c r="C880" s="0" t="n">
        <f aca="false">B880*0.8</f>
        <v>56.32</v>
      </c>
      <c r="D880" s="0" t="n">
        <v>7545.49107993268</v>
      </c>
    </row>
    <row r="881" customFormat="false" ht="13.8" hidden="false" customHeight="false" outlineLevel="0" collapsed="false">
      <c r="A881" s="0" t="n">
        <v>879</v>
      </c>
      <c r="B881" s="0" t="n">
        <v>70</v>
      </c>
      <c r="C881" s="0" t="n">
        <f aca="false">B881*0.8</f>
        <v>56</v>
      </c>
      <c r="D881" s="0" t="n">
        <v>12928.9882276479</v>
      </c>
    </row>
    <row r="882" customFormat="false" ht="13.8" hidden="false" customHeight="false" outlineLevel="0" collapsed="false">
      <c r="A882" s="0" t="n">
        <v>880</v>
      </c>
      <c r="B882" s="0" t="n">
        <v>70</v>
      </c>
      <c r="C882" s="0" t="n">
        <f aca="false">B882*0.8</f>
        <v>56</v>
      </c>
      <c r="D882" s="0" t="n">
        <v>1853.56405351432</v>
      </c>
    </row>
    <row r="883" customFormat="false" ht="13.8" hidden="false" customHeight="false" outlineLevel="0" collapsed="false">
      <c r="A883" s="0" t="n">
        <v>881</v>
      </c>
      <c r="B883" s="0" t="n">
        <v>69</v>
      </c>
      <c r="C883" s="0" t="n">
        <f aca="false">B883*0.8</f>
        <v>55.2</v>
      </c>
      <c r="D883" s="0" t="n">
        <v>9285.36943383479</v>
      </c>
    </row>
    <row r="884" customFormat="false" ht="13.8" hidden="false" customHeight="false" outlineLevel="0" collapsed="false">
      <c r="A884" s="0" t="n">
        <v>882</v>
      </c>
      <c r="B884" s="0" t="n">
        <v>68</v>
      </c>
      <c r="C884" s="0" t="n">
        <f aca="false">B884*0.8</f>
        <v>54.4</v>
      </c>
      <c r="D884" s="0" t="n">
        <v>8698.48352503675</v>
      </c>
    </row>
    <row r="885" customFormat="false" ht="13.8" hidden="false" customHeight="false" outlineLevel="0" collapsed="false">
      <c r="A885" s="0" t="n">
        <v>883</v>
      </c>
      <c r="B885" s="0" t="n">
        <v>68</v>
      </c>
      <c r="C885" s="0" t="n">
        <f aca="false">B885*0.8</f>
        <v>54.4</v>
      </c>
      <c r="D885" s="0" t="n">
        <v>14016.750833052</v>
      </c>
    </row>
    <row r="886" customFormat="false" ht="13.8" hidden="false" customHeight="false" outlineLevel="0" collapsed="false">
      <c r="A886" s="0" t="n">
        <v>884</v>
      </c>
      <c r="B886" s="0" t="n">
        <v>68</v>
      </c>
      <c r="C886" s="0" t="n">
        <f aca="false">B886*0.8</f>
        <v>54.4</v>
      </c>
      <c r="D886" s="0" t="n">
        <v>14270.0450217535</v>
      </c>
    </row>
    <row r="887" customFormat="false" ht="13.8" hidden="false" customHeight="false" outlineLevel="0" collapsed="false">
      <c r="A887" s="0" t="n">
        <v>885</v>
      </c>
      <c r="B887" s="0" t="n">
        <v>68.1</v>
      </c>
      <c r="C887" s="0" t="n">
        <f aca="false">B887*0.8</f>
        <v>54.48</v>
      </c>
      <c r="D887" s="0" t="n">
        <v>13917.184879821</v>
      </c>
    </row>
    <row r="888" customFormat="false" ht="13.8" hidden="false" customHeight="false" outlineLevel="0" collapsed="false">
      <c r="A888" s="0" t="n">
        <v>886</v>
      </c>
      <c r="B888" s="0" t="n">
        <v>68.4</v>
      </c>
      <c r="C888" s="0" t="n">
        <f aca="false">B888*0.8</f>
        <v>54.72</v>
      </c>
      <c r="D888" s="0" t="n">
        <v>13530.5652623083</v>
      </c>
    </row>
    <row r="889" customFormat="false" ht="13.8" hidden="false" customHeight="false" outlineLevel="0" collapsed="false">
      <c r="A889" s="0" t="n">
        <v>887</v>
      </c>
      <c r="B889" s="0" t="n">
        <v>68.6</v>
      </c>
      <c r="C889" s="0" t="n">
        <f aca="false">B889*0.8</f>
        <v>54.88</v>
      </c>
      <c r="D889" s="0" t="n">
        <v>13153.1009156585</v>
      </c>
    </row>
    <row r="890" customFormat="false" ht="13.8" hidden="false" customHeight="false" outlineLevel="0" collapsed="false">
      <c r="A890" s="0" t="n">
        <v>888</v>
      </c>
      <c r="B890" s="0" t="n">
        <v>68.7</v>
      </c>
      <c r="C890" s="0" t="n">
        <f aca="false">B890*0.8</f>
        <v>54.96</v>
      </c>
      <c r="D890" s="0" t="n">
        <v>12785.7454856103</v>
      </c>
    </row>
    <row r="891" customFormat="false" ht="13.8" hidden="false" customHeight="false" outlineLevel="0" collapsed="false">
      <c r="A891" s="0" t="n">
        <v>889</v>
      </c>
      <c r="B891" s="0" t="n">
        <v>68.5</v>
      </c>
      <c r="C891" s="0" t="n">
        <f aca="false">B891*0.8</f>
        <v>54.8</v>
      </c>
      <c r="D891" s="0" t="n">
        <v>12429.8340750216</v>
      </c>
    </row>
    <row r="892" customFormat="false" ht="13.8" hidden="false" customHeight="false" outlineLevel="0" collapsed="false">
      <c r="A892" s="0" t="n">
        <v>890</v>
      </c>
      <c r="B892" s="0" t="n">
        <v>68.1</v>
      </c>
      <c r="C892" s="0" t="n">
        <f aca="false">B892*0.8</f>
        <v>54.48</v>
      </c>
      <c r="D892" s="0" t="n">
        <v>12083.4593952762</v>
      </c>
    </row>
    <row r="893" customFormat="false" ht="13.8" hidden="false" customHeight="false" outlineLevel="0" collapsed="false">
      <c r="A893" s="0" t="n">
        <v>891</v>
      </c>
      <c r="B893" s="0" t="n">
        <v>67.3</v>
      </c>
      <c r="C893" s="0" t="n">
        <f aca="false">B893*0.8</f>
        <v>53.84</v>
      </c>
      <c r="D893" s="0" t="n">
        <v>9656.73987381932</v>
      </c>
    </row>
    <row r="894" customFormat="false" ht="13.8" hidden="false" customHeight="false" outlineLevel="0" collapsed="false">
      <c r="A894" s="0" t="n">
        <v>892</v>
      </c>
      <c r="B894" s="0" t="n">
        <v>66.2</v>
      </c>
      <c r="C894" s="0" t="n">
        <f aca="false">B894*0.8</f>
        <v>52.96</v>
      </c>
      <c r="D894" s="0" t="n">
        <v>10087.4211503693</v>
      </c>
    </row>
    <row r="895" customFormat="false" ht="13.8" hidden="false" customHeight="false" outlineLevel="0" collapsed="false">
      <c r="A895" s="0" t="n">
        <v>893</v>
      </c>
      <c r="B895" s="0" t="n">
        <v>64.8</v>
      </c>
      <c r="C895" s="0" t="n">
        <f aca="false">B895*0.8</f>
        <v>51.84</v>
      </c>
      <c r="D895" s="0" t="n">
        <v>11643.6249491432</v>
      </c>
    </row>
    <row r="896" customFormat="false" ht="13.8" hidden="false" customHeight="false" outlineLevel="0" collapsed="false">
      <c r="A896" s="0" t="n">
        <v>894</v>
      </c>
      <c r="B896" s="0" t="n">
        <v>63.6</v>
      </c>
      <c r="C896" s="0" t="n">
        <f aca="false">B896*0.8</f>
        <v>50.88</v>
      </c>
      <c r="D896" s="0" t="n">
        <v>10051.9384666505</v>
      </c>
    </row>
    <row r="897" customFormat="false" ht="13.8" hidden="false" customHeight="false" outlineLevel="0" collapsed="false">
      <c r="A897" s="0" t="n">
        <v>895</v>
      </c>
      <c r="B897" s="0" t="n">
        <v>62.6</v>
      </c>
      <c r="C897" s="0" t="n">
        <f aca="false">B897*0.8</f>
        <v>50.08</v>
      </c>
      <c r="D897" s="0" t="n">
        <v>679.208397245017</v>
      </c>
    </row>
    <row r="898" customFormat="false" ht="13.8" hidden="false" customHeight="false" outlineLevel="0" collapsed="false">
      <c r="A898" s="0" t="n">
        <v>896</v>
      </c>
      <c r="B898" s="0" t="n">
        <v>62.1</v>
      </c>
      <c r="C898" s="0" t="n">
        <f aca="false">B898*0.8</f>
        <v>49.68</v>
      </c>
      <c r="D898" s="0" t="n">
        <v>13552.5029544676</v>
      </c>
    </row>
    <row r="899" customFormat="false" ht="13.8" hidden="false" customHeight="false" outlineLevel="0" collapsed="false">
      <c r="A899" s="0" t="n">
        <v>897</v>
      </c>
      <c r="B899" s="0" t="n">
        <v>61.9</v>
      </c>
      <c r="C899" s="0" t="n">
        <f aca="false">B899*0.8</f>
        <v>49.52</v>
      </c>
      <c r="D899" s="0" t="n">
        <v>14183.6431980366</v>
      </c>
    </row>
    <row r="900" customFormat="false" ht="13.8" hidden="false" customHeight="false" outlineLevel="0" collapsed="false">
      <c r="A900" s="0" t="n">
        <v>898</v>
      </c>
      <c r="B900" s="0" t="n">
        <v>61.9</v>
      </c>
      <c r="C900" s="0" t="n">
        <f aca="false">B900*0.8</f>
        <v>49.52</v>
      </c>
      <c r="D900" s="0" t="n">
        <v>14041.7351408276</v>
      </c>
    </row>
    <row r="901" customFormat="false" ht="13.8" hidden="false" customHeight="false" outlineLevel="0" collapsed="false">
      <c r="A901" s="0" t="n">
        <v>899</v>
      </c>
      <c r="B901" s="0" t="n">
        <v>61.8</v>
      </c>
      <c r="C901" s="0" t="n">
        <f aca="false">B901*0.8</f>
        <v>49.44</v>
      </c>
      <c r="D901" s="0" t="n">
        <v>13855.5766480121</v>
      </c>
    </row>
    <row r="902" customFormat="false" ht="13.8" hidden="false" customHeight="false" outlineLevel="0" collapsed="false">
      <c r="A902" s="0" t="n">
        <v>900</v>
      </c>
      <c r="B902" s="0" t="n">
        <v>61.5</v>
      </c>
      <c r="C902" s="0" t="n">
        <f aca="false">B902*0.8</f>
        <v>49.2</v>
      </c>
      <c r="D902" s="0" t="n">
        <v>128.659093202452</v>
      </c>
    </row>
    <row r="903" customFormat="false" ht="13.8" hidden="false" customHeight="false" outlineLevel="0" collapsed="false">
      <c r="A903" s="0" t="n">
        <v>901</v>
      </c>
      <c r="B903" s="0" t="n">
        <v>60.9</v>
      </c>
      <c r="C903" s="0" t="n">
        <f aca="false">B903*0.8</f>
        <v>48.72</v>
      </c>
      <c r="D903" s="0" t="n">
        <v>7589.35572804314</v>
      </c>
    </row>
    <row r="904" customFormat="false" ht="13.8" hidden="false" customHeight="false" outlineLevel="0" collapsed="false">
      <c r="A904" s="0" t="n">
        <v>902</v>
      </c>
      <c r="B904" s="0" t="n">
        <v>59.7</v>
      </c>
      <c r="C904" s="0" t="n">
        <f aca="false">B904*0.8</f>
        <v>47.76</v>
      </c>
      <c r="D904" s="0" t="n">
        <v>12372.4230737191</v>
      </c>
    </row>
    <row r="905" customFormat="false" ht="13.8" hidden="false" customHeight="false" outlineLevel="0" collapsed="false">
      <c r="A905" s="0" t="n">
        <v>903</v>
      </c>
      <c r="B905" s="0" t="n">
        <v>54.6</v>
      </c>
      <c r="C905" s="0" t="n">
        <f aca="false">B905*0.8</f>
        <v>43.68</v>
      </c>
      <c r="D905" s="0" t="n">
        <v>9819.81307889937</v>
      </c>
    </row>
    <row r="906" customFormat="false" ht="13.8" hidden="false" customHeight="false" outlineLevel="0" collapsed="false">
      <c r="A906" s="0" t="n">
        <v>904</v>
      </c>
      <c r="B906" s="0" t="n">
        <v>49.3</v>
      </c>
      <c r="C906" s="0" t="n">
        <f aca="false">B906*0.8</f>
        <v>39.44</v>
      </c>
      <c r="D906" s="0" t="n">
        <v>8121.69744335855</v>
      </c>
    </row>
    <row r="907" customFormat="false" ht="13.8" hidden="false" customHeight="false" outlineLevel="0" collapsed="false">
      <c r="A907" s="0" t="n">
        <v>905</v>
      </c>
      <c r="B907" s="0" t="n">
        <v>44.9</v>
      </c>
      <c r="C907" s="0" t="n">
        <f aca="false">B907*0.8</f>
        <v>35.92</v>
      </c>
      <c r="D907" s="0" t="n">
        <v>10025.2360444104</v>
      </c>
    </row>
    <row r="908" customFormat="false" ht="13.8" hidden="false" customHeight="false" outlineLevel="0" collapsed="false">
      <c r="A908" s="0" t="n">
        <v>906</v>
      </c>
      <c r="B908" s="0" t="n">
        <v>42.3</v>
      </c>
      <c r="C908" s="0" t="n">
        <f aca="false">B908*0.8</f>
        <v>33.84</v>
      </c>
      <c r="D908" s="0" t="n">
        <v>9538.09858714556</v>
      </c>
    </row>
    <row r="909" customFormat="false" ht="13.8" hidden="false" customHeight="false" outlineLevel="0" collapsed="false">
      <c r="A909" s="0" t="n">
        <v>907</v>
      </c>
      <c r="B909" s="0" t="n">
        <v>41.4</v>
      </c>
      <c r="C909" s="0" t="n">
        <f aca="false">B909*0.8</f>
        <v>33.12</v>
      </c>
      <c r="D909" s="0" t="n">
        <v>11008.8605641275</v>
      </c>
    </row>
    <row r="910" customFormat="false" ht="13.8" hidden="false" customHeight="false" outlineLevel="0" collapsed="false">
      <c r="A910" s="0" t="n">
        <v>908</v>
      </c>
      <c r="B910" s="0" t="n">
        <v>41.3</v>
      </c>
      <c r="C910" s="0" t="n">
        <f aca="false">B910*0.8</f>
        <v>33.04</v>
      </c>
      <c r="D910" s="0" t="n">
        <v>10537.7422899375</v>
      </c>
    </row>
    <row r="911" customFormat="false" ht="13.8" hidden="false" customHeight="false" outlineLevel="0" collapsed="false">
      <c r="A911" s="0" t="n">
        <v>909</v>
      </c>
      <c r="B911" s="0" t="n">
        <v>42.1</v>
      </c>
      <c r="C911" s="0" t="n">
        <f aca="false">B911*0.8</f>
        <v>33.68</v>
      </c>
      <c r="D911" s="0" t="n">
        <v>2598.00442814073</v>
      </c>
    </row>
    <row r="912" customFormat="false" ht="13.8" hidden="false" customHeight="false" outlineLevel="0" collapsed="false">
      <c r="A912" s="0" t="n">
        <v>910</v>
      </c>
      <c r="B912" s="0" t="n">
        <v>44.7</v>
      </c>
      <c r="C912" s="0" t="n">
        <f aca="false">B912*0.8</f>
        <v>35.76</v>
      </c>
      <c r="D912" s="0" t="n">
        <v>16186.9394494043</v>
      </c>
    </row>
    <row r="913" customFormat="false" ht="13.8" hidden="false" customHeight="false" outlineLevel="0" collapsed="false">
      <c r="A913" s="0" t="n">
        <v>911</v>
      </c>
      <c r="B913" s="0" t="n">
        <v>48.4</v>
      </c>
      <c r="C913" s="0" t="n">
        <f aca="false">B913*0.8</f>
        <v>38.72</v>
      </c>
      <c r="D913" s="0" t="n">
        <v>13827.4484112822</v>
      </c>
    </row>
    <row r="914" customFormat="false" ht="13.8" hidden="false" customHeight="false" outlineLevel="0" collapsed="false">
      <c r="A914" s="0" t="n">
        <v>912</v>
      </c>
      <c r="B914" s="0" t="n">
        <v>51.4</v>
      </c>
      <c r="C914" s="0" t="n">
        <f aca="false">B914*0.8</f>
        <v>41.12</v>
      </c>
      <c r="D914" s="0" t="n">
        <v>13310.9380003972</v>
      </c>
    </row>
    <row r="915" customFormat="false" ht="13.8" hidden="false" customHeight="false" outlineLevel="0" collapsed="false">
      <c r="A915" s="0" t="n">
        <v>913</v>
      </c>
      <c r="B915" s="0" t="n">
        <v>52.7</v>
      </c>
      <c r="C915" s="0" t="n">
        <f aca="false">B915*0.8</f>
        <v>42.16</v>
      </c>
      <c r="D915" s="0" t="n">
        <v>12836.1984374358</v>
      </c>
    </row>
    <row r="916" customFormat="false" ht="13.8" hidden="false" customHeight="false" outlineLevel="0" collapsed="false">
      <c r="A916" s="0" t="n">
        <v>914</v>
      </c>
      <c r="B916" s="0" t="n">
        <v>54</v>
      </c>
      <c r="C916" s="0" t="n">
        <f aca="false">B916*0.8</f>
        <v>43.2</v>
      </c>
      <c r="D916" s="0" t="n">
        <v>2123.64658741957</v>
      </c>
    </row>
    <row r="917" customFormat="false" ht="13.8" hidden="false" customHeight="false" outlineLevel="0" collapsed="false">
      <c r="A917" s="0" t="n">
        <v>915</v>
      </c>
      <c r="B917" s="0" t="n">
        <v>57</v>
      </c>
      <c r="C917" s="0" t="n">
        <f aca="false">B917*0.8</f>
        <v>45.6</v>
      </c>
      <c r="D917" s="0" t="n">
        <v>26256.431665869</v>
      </c>
    </row>
    <row r="918" customFormat="false" ht="13.8" hidden="false" customHeight="false" outlineLevel="0" collapsed="false">
      <c r="A918" s="0" t="n">
        <v>916</v>
      </c>
      <c r="B918" s="0" t="n">
        <v>58.1</v>
      </c>
      <c r="C918" s="0" t="n">
        <f aca="false">B918*0.8</f>
        <v>46.48</v>
      </c>
      <c r="D918" s="0" t="n">
        <v>19556.5666709782</v>
      </c>
    </row>
    <row r="919" customFormat="false" ht="13.8" hidden="false" customHeight="false" outlineLevel="0" collapsed="false">
      <c r="A919" s="0" t="n">
        <v>917</v>
      </c>
      <c r="B919" s="0" t="n">
        <v>59.2</v>
      </c>
      <c r="C919" s="0" t="n">
        <f aca="false">B919*0.8</f>
        <v>47.36</v>
      </c>
      <c r="D919" s="0" t="n">
        <v>18158.8598784618</v>
      </c>
    </row>
    <row r="920" customFormat="false" ht="13.8" hidden="false" customHeight="false" outlineLevel="0" collapsed="false">
      <c r="A920" s="0" t="n">
        <v>918</v>
      </c>
      <c r="B920" s="0" t="n">
        <v>59</v>
      </c>
      <c r="C920" s="0" t="n">
        <f aca="false">B920*0.8</f>
        <v>47.2</v>
      </c>
      <c r="D920" s="0" t="n">
        <v>4038.24577297104</v>
      </c>
    </row>
    <row r="921" customFormat="false" ht="13.8" hidden="false" customHeight="false" outlineLevel="0" collapsed="false">
      <c r="A921" s="0" t="n">
        <v>919</v>
      </c>
      <c r="B921" s="0" t="n">
        <v>59.1</v>
      </c>
      <c r="C921" s="0" t="n">
        <f aca="false">B921*0.8</f>
        <v>47.28</v>
      </c>
      <c r="D921" s="0" t="n">
        <v>1628.68957245883</v>
      </c>
    </row>
    <row r="922" customFormat="false" ht="13.8" hidden="false" customHeight="false" outlineLevel="0" collapsed="false">
      <c r="A922" s="0" t="n">
        <v>920</v>
      </c>
      <c r="B922" s="0" t="n">
        <v>59.5</v>
      </c>
      <c r="C922" s="0" t="n">
        <f aca="false">B922*0.8</f>
        <v>47.6</v>
      </c>
      <c r="D922" s="0" t="n">
        <v>14406.1465254046</v>
      </c>
    </row>
    <row r="923" customFormat="false" ht="13.8" hidden="false" customHeight="false" outlineLevel="0" collapsed="false">
      <c r="A923" s="0" t="n">
        <v>921</v>
      </c>
      <c r="B923" s="0" t="n">
        <v>60.5</v>
      </c>
      <c r="C923" s="0" t="n">
        <f aca="false">B923*0.8</f>
        <v>48.4</v>
      </c>
      <c r="D923" s="0" t="n">
        <v>18418.9272980049</v>
      </c>
    </row>
    <row r="924" customFormat="false" ht="13.8" hidden="false" customHeight="false" outlineLevel="0" collapsed="false">
      <c r="A924" s="0" t="n">
        <v>922</v>
      </c>
      <c r="B924" s="0" t="n">
        <v>62.3</v>
      </c>
      <c r="C924" s="0" t="n">
        <f aca="false">B924*0.8</f>
        <v>49.84</v>
      </c>
      <c r="D924" s="0" t="n">
        <v>18525.4517158378</v>
      </c>
    </row>
    <row r="925" customFormat="false" ht="13.8" hidden="false" customHeight="false" outlineLevel="0" collapsed="false">
      <c r="A925" s="0" t="n">
        <v>923</v>
      </c>
      <c r="B925" s="0" t="n">
        <v>63.9</v>
      </c>
      <c r="C925" s="0" t="n">
        <f aca="false">B925*0.8</f>
        <v>51.12</v>
      </c>
      <c r="D925" s="0" t="n">
        <v>18283.3120877357</v>
      </c>
    </row>
    <row r="926" customFormat="false" ht="13.8" hidden="false" customHeight="false" outlineLevel="0" collapsed="false">
      <c r="A926" s="0" t="n">
        <v>924</v>
      </c>
      <c r="B926" s="0" t="n">
        <v>65.1</v>
      </c>
      <c r="C926" s="0" t="n">
        <f aca="false">B926*0.8</f>
        <v>52.08</v>
      </c>
      <c r="D926" s="0" t="n">
        <v>2105.14822801292</v>
      </c>
    </row>
    <row r="927" customFormat="false" ht="13.8" hidden="false" customHeight="false" outlineLevel="0" collapsed="false">
      <c r="A927" s="0" t="n">
        <v>925</v>
      </c>
      <c r="B927" s="0" t="n">
        <v>64.1</v>
      </c>
      <c r="C927" s="0" t="n">
        <f aca="false">B927*0.8</f>
        <v>51.28</v>
      </c>
      <c r="D927" s="0" t="n">
        <v>14149.9860432385</v>
      </c>
    </row>
    <row r="928" customFormat="false" ht="13.8" hidden="false" customHeight="false" outlineLevel="0" collapsed="false">
      <c r="A928" s="0" t="n">
        <v>926</v>
      </c>
      <c r="B928" s="0" t="n">
        <v>62.7</v>
      </c>
      <c r="C928" s="0" t="n">
        <f aca="false">B928*0.8</f>
        <v>50.16</v>
      </c>
      <c r="D928" s="0" t="n">
        <v>14925.1297211905</v>
      </c>
    </row>
    <row r="929" customFormat="false" ht="13.8" hidden="false" customHeight="false" outlineLevel="0" collapsed="false">
      <c r="A929" s="0" t="n">
        <v>927</v>
      </c>
      <c r="B929" s="0" t="n">
        <v>62</v>
      </c>
      <c r="C929" s="0" t="n">
        <f aca="false">B929*0.8</f>
        <v>49.6</v>
      </c>
      <c r="D929" s="0" t="n">
        <v>14942.7717392878</v>
      </c>
    </row>
    <row r="930" customFormat="false" ht="13.8" hidden="false" customHeight="false" outlineLevel="0" collapsed="false">
      <c r="A930" s="0" t="n">
        <v>928</v>
      </c>
      <c r="B930" s="0" t="n">
        <v>61.3</v>
      </c>
      <c r="C930" s="0" t="n">
        <f aca="false">B930*0.8</f>
        <v>49.04</v>
      </c>
      <c r="D930" s="0" t="n">
        <v>14782.3624511492</v>
      </c>
    </row>
    <row r="931" customFormat="false" ht="13.8" hidden="false" customHeight="false" outlineLevel="0" collapsed="false">
      <c r="A931" s="0" t="n">
        <v>929</v>
      </c>
      <c r="B931" s="0" t="n">
        <v>60.9</v>
      </c>
      <c r="C931" s="0" t="n">
        <f aca="false">B931*0.8</f>
        <v>48.72</v>
      </c>
      <c r="D931" s="0" t="n">
        <v>14590.5772266103</v>
      </c>
    </row>
    <row r="932" customFormat="false" ht="13.8" hidden="false" customHeight="false" outlineLevel="0" collapsed="false">
      <c r="A932" s="0" t="n">
        <v>930</v>
      </c>
      <c r="B932" s="0" t="n">
        <v>60.5</v>
      </c>
      <c r="C932" s="0" t="n">
        <f aca="false">B932*0.8</f>
        <v>48.4</v>
      </c>
      <c r="D932" s="0" t="n">
        <v>576.597254479165</v>
      </c>
    </row>
    <row r="933" customFormat="false" ht="13.8" hidden="false" customHeight="false" outlineLevel="0" collapsed="false">
      <c r="A933" s="0" t="n">
        <v>931</v>
      </c>
      <c r="B933" s="0" t="n">
        <v>60.2</v>
      </c>
      <c r="C933" s="0" t="n">
        <f aca="false">B933*0.8</f>
        <v>48.16</v>
      </c>
      <c r="D933" s="0" t="n">
        <v>5767.64616584963</v>
      </c>
    </row>
    <row r="934" customFormat="false" ht="13.8" hidden="false" customHeight="false" outlineLevel="0" collapsed="false">
      <c r="A934" s="0" t="n">
        <v>932</v>
      </c>
      <c r="B934" s="0" t="n">
        <v>59.8</v>
      </c>
      <c r="C934" s="0" t="n">
        <f aca="false">B934*0.8</f>
        <v>47.84</v>
      </c>
      <c r="D934" s="0" t="n">
        <v>1874.17036476173</v>
      </c>
    </row>
    <row r="935" customFormat="false" ht="13.8" hidden="false" customHeight="false" outlineLevel="0" collapsed="false">
      <c r="A935" s="0" t="n">
        <v>933</v>
      </c>
      <c r="B935" s="0" t="n">
        <v>59.4</v>
      </c>
      <c r="C935" s="0" t="n">
        <f aca="false">B935*0.8</f>
        <v>47.52</v>
      </c>
      <c r="D935" s="0" t="n">
        <v>11104.0352724571</v>
      </c>
    </row>
    <row r="936" customFormat="false" ht="13.8" hidden="false" customHeight="false" outlineLevel="0" collapsed="false">
      <c r="A936" s="0" t="n">
        <v>934</v>
      </c>
      <c r="B936" s="0" t="n">
        <v>58.6</v>
      </c>
      <c r="C936" s="0" t="n">
        <f aca="false">B936*0.8</f>
        <v>46.88</v>
      </c>
      <c r="D936" s="0" t="n">
        <v>2728.17906931858</v>
      </c>
    </row>
    <row r="937" customFormat="false" ht="13.8" hidden="false" customHeight="false" outlineLevel="0" collapsed="false">
      <c r="A937" s="0" t="n">
        <v>935</v>
      </c>
      <c r="B937" s="0" t="n">
        <v>57.5</v>
      </c>
      <c r="C937" s="0" t="n">
        <f aca="false">B937*0.8</f>
        <v>46</v>
      </c>
      <c r="D937" s="0" t="n">
        <v>2514.27269845563</v>
      </c>
    </row>
    <row r="938" customFormat="false" ht="13.8" hidden="false" customHeight="false" outlineLevel="0" collapsed="false">
      <c r="A938" s="0" t="n">
        <v>936</v>
      </c>
      <c r="B938" s="0" t="n">
        <v>56.6</v>
      </c>
      <c r="C938" s="0" t="n">
        <f aca="false">B938*0.8</f>
        <v>45.28</v>
      </c>
      <c r="D938" s="0" t="n">
        <v>13008.9063692238</v>
      </c>
    </row>
    <row r="939" customFormat="false" ht="13.8" hidden="false" customHeight="false" outlineLevel="0" collapsed="false">
      <c r="A939" s="0" t="n">
        <v>937</v>
      </c>
      <c r="B939" s="0" t="n">
        <v>56</v>
      </c>
      <c r="C939" s="0" t="n">
        <f aca="false">B939*0.8</f>
        <v>44.8</v>
      </c>
      <c r="D939" s="0" t="n">
        <v>14425.0239286119</v>
      </c>
    </row>
    <row r="940" customFormat="false" ht="13.8" hidden="false" customHeight="false" outlineLevel="0" collapsed="false">
      <c r="A940" s="0" t="n">
        <v>938</v>
      </c>
      <c r="B940" s="0" t="n">
        <v>55.5</v>
      </c>
      <c r="C940" s="0" t="n">
        <f aca="false">B940*0.8</f>
        <v>44.4</v>
      </c>
      <c r="D940" s="0" t="n">
        <v>14052.1305811084</v>
      </c>
    </row>
    <row r="941" customFormat="false" ht="13.8" hidden="false" customHeight="false" outlineLevel="0" collapsed="false">
      <c r="A941" s="0" t="n">
        <v>939</v>
      </c>
      <c r="B941" s="0" t="n">
        <v>55</v>
      </c>
      <c r="C941" s="0" t="n">
        <f aca="false">B941*0.8</f>
        <v>44</v>
      </c>
      <c r="D941" s="0" t="n">
        <v>8586.04598059081</v>
      </c>
    </row>
    <row r="942" customFormat="false" ht="13.8" hidden="false" customHeight="false" outlineLevel="0" collapsed="false">
      <c r="A942" s="0" t="n">
        <v>940</v>
      </c>
      <c r="B942" s="0" t="n">
        <v>54.4</v>
      </c>
      <c r="C942" s="0" t="n">
        <f aca="false">B942*0.8</f>
        <v>43.52</v>
      </c>
      <c r="D942" s="0" t="n">
        <v>10576.3665784469</v>
      </c>
    </row>
    <row r="943" customFormat="false" ht="13.8" hidden="false" customHeight="false" outlineLevel="0" collapsed="false">
      <c r="A943" s="0" t="n">
        <v>941</v>
      </c>
      <c r="B943" s="0" t="n">
        <v>54.1</v>
      </c>
      <c r="C943" s="0" t="n">
        <f aca="false">B943*0.8</f>
        <v>43.28</v>
      </c>
      <c r="D943" s="0" t="n">
        <v>6810.48792114826</v>
      </c>
    </row>
    <row r="944" customFormat="false" ht="13.8" hidden="false" customHeight="false" outlineLevel="0" collapsed="false">
      <c r="A944" s="0" t="n">
        <v>942</v>
      </c>
      <c r="B944" s="0" t="n">
        <v>54</v>
      </c>
      <c r="C944" s="0" t="n">
        <f aca="false">B944*0.8</f>
        <v>43.2</v>
      </c>
      <c r="D944" s="0" t="n">
        <v>10466.5982780281</v>
      </c>
    </row>
    <row r="945" customFormat="false" ht="13.8" hidden="false" customHeight="false" outlineLevel="0" collapsed="false">
      <c r="A945" s="0" t="n">
        <v>943</v>
      </c>
      <c r="B945" s="0" t="n">
        <v>53.9</v>
      </c>
      <c r="C945" s="0" t="n">
        <f aca="false">B945*0.8</f>
        <v>43.12</v>
      </c>
      <c r="D945" s="0" t="n">
        <v>8164.04211081766</v>
      </c>
    </row>
    <row r="946" customFormat="false" ht="13.8" hidden="false" customHeight="false" outlineLevel="0" collapsed="false">
      <c r="A946" s="0" t="n">
        <v>944</v>
      </c>
      <c r="B946" s="0" t="n">
        <v>53.9</v>
      </c>
      <c r="C946" s="0" t="n">
        <f aca="false">B946*0.8</f>
        <v>43.12</v>
      </c>
      <c r="D946" s="0" t="n">
        <v>2249.34468400978</v>
      </c>
    </row>
    <row r="947" customFormat="false" ht="13.8" hidden="false" customHeight="false" outlineLevel="0" collapsed="false">
      <c r="A947" s="0" t="n">
        <v>945</v>
      </c>
      <c r="B947" s="0" t="n">
        <v>54</v>
      </c>
      <c r="C947" s="0" t="n">
        <f aca="false">B947*0.8</f>
        <v>43.2</v>
      </c>
      <c r="D947" s="0" t="n">
        <v>692.655424834077</v>
      </c>
    </row>
    <row r="948" customFormat="false" ht="13.8" hidden="false" customHeight="false" outlineLevel="0" collapsed="false">
      <c r="A948" s="0" t="n">
        <v>946</v>
      </c>
      <c r="B948" s="0" t="n">
        <v>54.2</v>
      </c>
      <c r="C948" s="0" t="n">
        <f aca="false">B948*0.8</f>
        <v>43.36</v>
      </c>
      <c r="D948" s="0" t="n">
        <v>245.099560802432</v>
      </c>
    </row>
    <row r="949" customFormat="false" ht="13.8" hidden="false" customHeight="false" outlineLevel="0" collapsed="false">
      <c r="A949" s="0" t="n">
        <v>947</v>
      </c>
      <c r="B949" s="0" t="n">
        <v>55</v>
      </c>
      <c r="C949" s="0" t="n">
        <f aca="false">B949*0.8</f>
        <v>44</v>
      </c>
      <c r="D949" s="0" t="n">
        <v>6565.1104816472</v>
      </c>
    </row>
    <row r="950" customFormat="false" ht="13.8" hidden="false" customHeight="false" outlineLevel="0" collapsed="false">
      <c r="A950" s="0" t="n">
        <v>948</v>
      </c>
      <c r="B950" s="0" t="n">
        <v>55.8</v>
      </c>
      <c r="C950" s="0" t="n">
        <f aca="false">B950*0.8</f>
        <v>44.64</v>
      </c>
      <c r="D950" s="0" t="n">
        <v>11769.2221262787</v>
      </c>
    </row>
    <row r="951" customFormat="false" ht="13.8" hidden="false" customHeight="false" outlineLevel="0" collapsed="false">
      <c r="A951" s="0" t="n">
        <v>949</v>
      </c>
      <c r="B951" s="0" t="n">
        <v>56.2</v>
      </c>
      <c r="C951" s="0" t="n">
        <f aca="false">B951*0.8</f>
        <v>44.96</v>
      </c>
      <c r="D951" s="0" t="n">
        <v>4389.86787838744</v>
      </c>
    </row>
    <row r="952" customFormat="false" ht="13.8" hidden="false" customHeight="false" outlineLevel="0" collapsed="false">
      <c r="A952" s="0" t="n">
        <v>950</v>
      </c>
      <c r="B952" s="0" t="n">
        <v>56.1</v>
      </c>
      <c r="C952" s="0" t="n">
        <f aca="false">B952*0.8</f>
        <v>44.88</v>
      </c>
      <c r="D952" s="0" t="n">
        <v>2379.32754645549</v>
      </c>
    </row>
    <row r="953" customFormat="false" ht="13.8" hidden="false" customHeight="false" outlineLevel="0" collapsed="false">
      <c r="A953" s="0" t="n">
        <v>951</v>
      </c>
      <c r="B953" s="0" t="n">
        <v>55.1</v>
      </c>
      <c r="C953" s="0" t="n">
        <f aca="false">B953*0.8</f>
        <v>44.08</v>
      </c>
      <c r="D953" s="0" t="n">
        <v>5571.66487677125</v>
      </c>
    </row>
    <row r="954" customFormat="false" ht="13.8" hidden="false" customHeight="false" outlineLevel="0" collapsed="false">
      <c r="A954" s="0" t="n">
        <v>952</v>
      </c>
      <c r="B954" s="0" t="n">
        <v>52.7</v>
      </c>
      <c r="C954" s="0" t="n">
        <f aca="false">B954*0.8</f>
        <v>42.16</v>
      </c>
      <c r="D954" s="0" t="n">
        <v>11352.2806604092</v>
      </c>
    </row>
    <row r="955" customFormat="false" ht="13.8" hidden="false" customHeight="false" outlineLevel="0" collapsed="false">
      <c r="A955" s="0" t="n">
        <v>953</v>
      </c>
      <c r="B955" s="0" t="n">
        <v>48.4</v>
      </c>
      <c r="C955" s="0" t="n">
        <f aca="false">B955*0.8</f>
        <v>38.72</v>
      </c>
      <c r="D955" s="0" t="n">
        <v>16972.2891412634</v>
      </c>
    </row>
    <row r="956" customFormat="false" ht="13.8" hidden="false" customHeight="false" outlineLevel="0" collapsed="false">
      <c r="A956" s="0" t="n">
        <v>954</v>
      </c>
      <c r="B956" s="0" t="n">
        <v>43.1</v>
      </c>
      <c r="C956" s="0" t="n">
        <f aca="false">B956*0.8</f>
        <v>34.48</v>
      </c>
      <c r="D956" s="0" t="n">
        <v>14216.8294470116</v>
      </c>
    </row>
    <row r="957" customFormat="false" ht="13.8" hidden="false" customHeight="false" outlineLevel="0" collapsed="false">
      <c r="A957" s="0" t="n">
        <v>955</v>
      </c>
      <c r="B957" s="0" t="n">
        <v>37.8</v>
      </c>
      <c r="C957" s="0" t="n">
        <f aca="false">B957*0.8</f>
        <v>30.24</v>
      </c>
      <c r="D957" s="0" t="n">
        <v>11729.5563116361</v>
      </c>
    </row>
    <row r="958" customFormat="false" ht="13.8" hidden="false" customHeight="false" outlineLevel="0" collapsed="false">
      <c r="A958" s="0" t="n">
        <v>956</v>
      </c>
      <c r="B958" s="0" t="n">
        <v>32.5</v>
      </c>
      <c r="C958" s="0" t="n">
        <f aca="false">B958*0.8</f>
        <v>26</v>
      </c>
      <c r="D958" s="0" t="n">
        <v>8478.56159967472</v>
      </c>
    </row>
    <row r="959" customFormat="false" ht="13.8" hidden="false" customHeight="false" outlineLevel="0" collapsed="false">
      <c r="A959" s="0" t="n">
        <v>957</v>
      </c>
      <c r="B959" s="0" t="n">
        <v>27.2</v>
      </c>
      <c r="C959" s="0" t="n">
        <f aca="false">B959*0.8</f>
        <v>21.76</v>
      </c>
      <c r="D959" s="0" t="n">
        <v>10738.5858791337</v>
      </c>
    </row>
    <row r="960" customFormat="false" ht="13.8" hidden="false" customHeight="false" outlineLevel="0" collapsed="false">
      <c r="A960" s="0" t="n">
        <v>958</v>
      </c>
      <c r="B960" s="0" t="n">
        <v>25.1</v>
      </c>
      <c r="C960" s="0" t="n">
        <f aca="false">B960*0.8</f>
        <v>20.08</v>
      </c>
      <c r="D960" s="0" t="n">
        <v>3378.77706595606</v>
      </c>
    </row>
    <row r="961" customFormat="false" ht="13.8" hidden="false" customHeight="false" outlineLevel="0" collapsed="false">
      <c r="A961" s="0" t="n">
        <v>959</v>
      </c>
      <c r="B961" s="0" t="n">
        <v>26</v>
      </c>
      <c r="C961" s="0" t="n">
        <f aca="false">B961*0.8</f>
        <v>20.8</v>
      </c>
      <c r="D961" s="0" t="n">
        <v>11585.3575070214</v>
      </c>
    </row>
    <row r="962" customFormat="false" ht="13.8" hidden="false" customHeight="false" outlineLevel="0" collapsed="false">
      <c r="A962" s="0" t="n">
        <v>960</v>
      </c>
      <c r="B962" s="0" t="n">
        <v>29.3</v>
      </c>
      <c r="C962" s="0" t="n">
        <f aca="false">B962*0.8</f>
        <v>23.44</v>
      </c>
      <c r="D962" s="0" t="n">
        <v>9230.82597204324</v>
      </c>
    </row>
    <row r="963" customFormat="false" ht="13.8" hidden="false" customHeight="false" outlineLevel="0" collapsed="false">
      <c r="A963" s="0" t="n">
        <v>961</v>
      </c>
      <c r="B963" s="0" t="n">
        <v>34.6</v>
      </c>
      <c r="C963" s="0" t="n">
        <f aca="false">B963*0.8</f>
        <v>27.68</v>
      </c>
      <c r="D963" s="0" t="n">
        <v>12559.1551548921</v>
      </c>
    </row>
    <row r="964" customFormat="false" ht="13.8" hidden="false" customHeight="false" outlineLevel="0" collapsed="false">
      <c r="A964" s="0" t="n">
        <v>962</v>
      </c>
      <c r="B964" s="0" t="n">
        <v>40.4</v>
      </c>
      <c r="C964" s="0" t="n">
        <f aca="false">B964*0.8</f>
        <v>32.32</v>
      </c>
      <c r="D964" s="0" t="n">
        <v>2126.22025121966</v>
      </c>
    </row>
    <row r="965" customFormat="false" ht="13.8" hidden="false" customHeight="false" outlineLevel="0" collapsed="false">
      <c r="A965" s="0" t="n">
        <v>963</v>
      </c>
      <c r="B965" s="0" t="n">
        <v>45.3</v>
      </c>
      <c r="C965" s="0" t="n">
        <f aca="false">B965*0.8</f>
        <v>36.24</v>
      </c>
      <c r="D965" s="0" t="n">
        <v>33378.395211582</v>
      </c>
    </row>
    <row r="966" customFormat="false" ht="13.8" hidden="false" customHeight="false" outlineLevel="0" collapsed="false">
      <c r="A966" s="0" t="n">
        <v>964</v>
      </c>
      <c r="B966" s="0" t="n">
        <v>49</v>
      </c>
      <c r="C966" s="0" t="n">
        <f aca="false">B966*0.8</f>
        <v>39.2</v>
      </c>
      <c r="D966" s="0" t="n">
        <v>16434.7997882172</v>
      </c>
    </row>
    <row r="967" customFormat="false" ht="13.8" hidden="false" customHeight="false" outlineLevel="0" collapsed="false">
      <c r="A967" s="0" t="n">
        <v>965</v>
      </c>
      <c r="B967" s="0" t="n">
        <v>51.1</v>
      </c>
      <c r="C967" s="0" t="n">
        <f aca="false">B967*0.8</f>
        <v>40.88</v>
      </c>
      <c r="D967" s="0" t="n">
        <v>18489.3064899226</v>
      </c>
    </row>
    <row r="968" customFormat="false" ht="13.8" hidden="false" customHeight="false" outlineLevel="0" collapsed="false">
      <c r="A968" s="0" t="n">
        <v>966</v>
      </c>
      <c r="B968" s="0" t="n">
        <v>52.1</v>
      </c>
      <c r="C968" s="0" t="n">
        <f aca="false">B968*0.8</f>
        <v>41.68</v>
      </c>
      <c r="D968" s="0" t="n">
        <v>17573.0148864401</v>
      </c>
    </row>
    <row r="969" customFormat="false" ht="13.8" hidden="false" customHeight="false" outlineLevel="0" collapsed="false">
      <c r="A969" s="0" t="n">
        <v>967</v>
      </c>
      <c r="B969" s="0" t="n">
        <v>52.2</v>
      </c>
      <c r="C969" s="0" t="n">
        <f aca="false">B969*0.8</f>
        <v>41.76</v>
      </c>
      <c r="D969" s="0" t="n">
        <v>16558.589994069</v>
      </c>
    </row>
    <row r="970" customFormat="false" ht="13.8" hidden="false" customHeight="false" outlineLevel="0" collapsed="false">
      <c r="A970" s="0" t="n">
        <v>968</v>
      </c>
      <c r="B970" s="0" t="n">
        <v>52.1</v>
      </c>
      <c r="C970" s="0" t="n">
        <f aca="false">B970*0.8</f>
        <v>41.68</v>
      </c>
      <c r="D970" s="0" t="n">
        <v>1473.04789354427</v>
      </c>
    </row>
    <row r="971" customFormat="false" ht="13.8" hidden="false" customHeight="false" outlineLevel="0" collapsed="false">
      <c r="A971" s="0" t="n">
        <v>969</v>
      </c>
      <c r="B971" s="0" t="n">
        <v>51.7</v>
      </c>
      <c r="C971" s="0" t="n">
        <f aca="false">B971*0.8</f>
        <v>41.36</v>
      </c>
      <c r="D971" s="0" t="n">
        <v>39958.9597208805</v>
      </c>
    </row>
    <row r="972" customFormat="false" ht="13.8" hidden="false" customHeight="false" outlineLevel="0" collapsed="false">
      <c r="A972" s="0" t="n">
        <v>970</v>
      </c>
      <c r="B972" s="0" t="n">
        <v>50.9</v>
      </c>
      <c r="C972" s="0" t="n">
        <f aca="false">B972*0.8</f>
        <v>40.72</v>
      </c>
      <c r="D972" s="0" t="n">
        <v>28281.7563466388</v>
      </c>
    </row>
    <row r="973" customFormat="false" ht="13.8" hidden="false" customHeight="false" outlineLevel="0" collapsed="false">
      <c r="A973" s="0" t="n">
        <v>971</v>
      </c>
      <c r="B973" s="0" t="n">
        <v>49.2</v>
      </c>
      <c r="C973" s="0" t="n">
        <f aca="false">B973*0.8</f>
        <v>39.36</v>
      </c>
      <c r="D973" s="0" t="n">
        <v>20711.0436777484</v>
      </c>
    </row>
    <row r="974" customFormat="false" ht="13.8" hidden="false" customHeight="false" outlineLevel="0" collapsed="false">
      <c r="A974" s="0" t="n">
        <v>972</v>
      </c>
      <c r="B974" s="0" t="n">
        <v>45.9</v>
      </c>
      <c r="C974" s="0" t="n">
        <f aca="false">B974*0.8</f>
        <v>36.72</v>
      </c>
      <c r="D974" s="0" t="n">
        <v>26006.2868652667</v>
      </c>
    </row>
    <row r="975" customFormat="false" ht="13.8" hidden="false" customHeight="false" outlineLevel="0" collapsed="false">
      <c r="A975" s="0" t="n">
        <v>973</v>
      </c>
      <c r="B975" s="0" t="n">
        <v>40.6</v>
      </c>
      <c r="C975" s="0" t="n">
        <f aca="false">B975*0.8</f>
        <v>32.48</v>
      </c>
      <c r="D975" s="0" t="n">
        <v>1209.83660923446</v>
      </c>
    </row>
    <row r="976" customFormat="false" ht="13.8" hidden="false" customHeight="false" outlineLevel="0" collapsed="false">
      <c r="A976" s="0" t="n">
        <v>974</v>
      </c>
      <c r="B976" s="0" t="n">
        <v>35.3</v>
      </c>
      <c r="C976" s="0" t="n">
        <f aca="false">B976*0.8</f>
        <v>28.24</v>
      </c>
      <c r="D976" s="0" t="n">
        <v>20818.5731448558</v>
      </c>
    </row>
    <row r="977" customFormat="false" ht="13.8" hidden="false" customHeight="false" outlineLevel="0" collapsed="false">
      <c r="A977" s="0" t="n">
        <v>975</v>
      </c>
      <c r="B977" s="0" t="n">
        <v>30</v>
      </c>
      <c r="C977" s="0" t="n">
        <f aca="false">B977*0.8</f>
        <v>24</v>
      </c>
      <c r="D977" s="0" t="n">
        <v>26467.0994197677</v>
      </c>
    </row>
    <row r="978" customFormat="false" ht="13.8" hidden="false" customHeight="false" outlineLevel="0" collapsed="false">
      <c r="A978" s="0" t="n">
        <v>976</v>
      </c>
      <c r="B978" s="0" t="n">
        <v>24.7</v>
      </c>
      <c r="C978" s="0" t="n">
        <f aca="false">B978*0.8</f>
        <v>19.76</v>
      </c>
      <c r="D978" s="0" t="n">
        <v>24957.904740182</v>
      </c>
    </row>
    <row r="979" customFormat="false" ht="13.8" hidden="false" customHeight="false" outlineLevel="0" collapsed="false">
      <c r="A979" s="0" t="n">
        <v>977</v>
      </c>
      <c r="B979" s="0" t="n">
        <v>19.3</v>
      </c>
      <c r="C979" s="0" t="n">
        <f aca="false">B979*0.8</f>
        <v>15.44</v>
      </c>
      <c r="D979" s="0" t="n">
        <v>24321.0378388707</v>
      </c>
    </row>
    <row r="980" customFormat="false" ht="13.8" hidden="false" customHeight="false" outlineLevel="0" collapsed="false">
      <c r="A980" s="0" t="n">
        <v>978</v>
      </c>
      <c r="B980" s="0" t="n">
        <v>16</v>
      </c>
      <c r="C980" s="0" t="n">
        <f aca="false">B980*0.8</f>
        <v>12.8</v>
      </c>
      <c r="D980" s="0" t="n">
        <v>1873.98190040983</v>
      </c>
    </row>
    <row r="981" customFormat="false" ht="13.8" hidden="false" customHeight="false" outlineLevel="0" collapsed="false">
      <c r="A981" s="0" t="n">
        <v>979</v>
      </c>
      <c r="B981" s="0" t="n">
        <v>13.2</v>
      </c>
      <c r="C981" s="0" t="n">
        <f aca="false">B981*0.8</f>
        <v>10.56</v>
      </c>
      <c r="D981" s="0" t="n">
        <v>7563.32368339308</v>
      </c>
    </row>
    <row r="982" customFormat="false" ht="13.8" hidden="false" customHeight="false" outlineLevel="0" collapsed="false">
      <c r="A982" s="0" t="n">
        <v>980</v>
      </c>
      <c r="B982" s="0" t="n">
        <v>10.7</v>
      </c>
      <c r="C982" s="0" t="n">
        <f aca="false">B982*0.8</f>
        <v>8.56</v>
      </c>
      <c r="D982" s="0" t="n">
        <v>18742.6005050298</v>
      </c>
    </row>
    <row r="983" customFormat="false" ht="13.8" hidden="false" customHeight="false" outlineLevel="0" collapsed="false">
      <c r="A983" s="0" t="n">
        <v>981</v>
      </c>
      <c r="B983" s="0" t="n">
        <v>8.8</v>
      </c>
      <c r="C983" s="0" t="n">
        <f aca="false">B983*0.8</f>
        <v>7.04</v>
      </c>
      <c r="D983" s="0" t="n">
        <v>4177.86272875937</v>
      </c>
    </row>
    <row r="984" customFormat="false" ht="13.8" hidden="false" customHeight="false" outlineLevel="0" collapsed="false">
      <c r="A984" s="0" t="n">
        <v>982</v>
      </c>
      <c r="B984" s="0" t="n">
        <v>7.2</v>
      </c>
      <c r="C984" s="0" t="n">
        <f aca="false">B984*0.8</f>
        <v>5.76</v>
      </c>
      <c r="D984" s="0" t="n">
        <v>2580.35864806184</v>
      </c>
    </row>
    <row r="985" customFormat="false" ht="13.8" hidden="false" customHeight="false" outlineLevel="0" collapsed="false">
      <c r="A985" s="0" t="n">
        <v>983</v>
      </c>
      <c r="B985" s="0" t="n">
        <v>5.5</v>
      </c>
      <c r="C985" s="0" t="n">
        <f aca="false">B985*0.8</f>
        <v>4.4</v>
      </c>
      <c r="D985" s="0" t="n">
        <v>2368.55326105294</v>
      </c>
    </row>
    <row r="986" customFormat="false" ht="13.8" hidden="false" customHeight="false" outlineLevel="0" collapsed="false">
      <c r="A986" s="0" t="n">
        <v>984</v>
      </c>
      <c r="B986" s="0" t="n">
        <v>3.2</v>
      </c>
      <c r="C986" s="0" t="n">
        <f aca="false">B986*0.8</f>
        <v>2.56</v>
      </c>
      <c r="D986" s="0" t="n">
        <v>9570.80920954684</v>
      </c>
    </row>
    <row r="987" customFormat="false" ht="13.8" hidden="false" customHeight="false" outlineLevel="0" collapsed="false">
      <c r="A987" s="0" t="n">
        <v>985</v>
      </c>
      <c r="B987" s="0" t="n">
        <v>1.1</v>
      </c>
      <c r="C987" s="0" t="n">
        <f aca="false">B987*0.8</f>
        <v>0.88</v>
      </c>
      <c r="D987" s="0" t="n">
        <v>2104.47741938759</v>
      </c>
    </row>
    <row r="988" customFormat="false" ht="13.8" hidden="false" customHeight="false" outlineLevel="0" collapsed="false">
      <c r="A988" s="0" t="n">
        <v>986</v>
      </c>
      <c r="B988" s="0" t="n">
        <v>0</v>
      </c>
      <c r="C988" s="0" t="n">
        <f aca="false">B988*0.8</f>
        <v>0</v>
      </c>
      <c r="D988" s="0" t="n">
        <v>25995.4067878582</v>
      </c>
    </row>
    <row r="989" customFormat="false" ht="13.8" hidden="false" customHeight="false" outlineLevel="0" collapsed="false">
      <c r="A989" s="0" t="n">
        <v>987</v>
      </c>
      <c r="B989" s="0" t="n">
        <v>0</v>
      </c>
      <c r="C989" s="0" t="n">
        <f aca="false">B989*0.8</f>
        <v>0</v>
      </c>
      <c r="D989" s="0" t="n">
        <v>18969.0045332436</v>
      </c>
    </row>
    <row r="990" customFormat="false" ht="13.8" hidden="false" customHeight="false" outlineLevel="0" collapsed="false">
      <c r="A990" s="0" t="n">
        <v>988</v>
      </c>
      <c r="B990" s="0" t="n">
        <v>0</v>
      </c>
      <c r="C990" s="0" t="n">
        <f aca="false">B990*0.8</f>
        <v>0</v>
      </c>
      <c r="D990" s="0" t="n">
        <v>73106.6474980851</v>
      </c>
    </row>
    <row r="991" customFormat="false" ht="13.8" hidden="false" customHeight="false" outlineLevel="0" collapsed="false">
      <c r="A991" s="0" t="n">
        <v>989</v>
      </c>
      <c r="B991" s="0" t="n">
        <v>0</v>
      </c>
      <c r="C991" s="0" t="n">
        <f aca="false">B991*0.8</f>
        <v>0</v>
      </c>
      <c r="D991" s="0" t="n">
        <v>73481.0228714538</v>
      </c>
    </row>
    <row r="992" customFormat="false" ht="13.8" hidden="false" customHeight="false" outlineLevel="0" collapsed="false">
      <c r="A992" s="0" t="n">
        <v>990</v>
      </c>
      <c r="B992" s="0" t="n">
        <v>0</v>
      </c>
      <c r="C992" s="0" t="n">
        <f aca="false">B992*0.8</f>
        <v>0</v>
      </c>
      <c r="D992" s="0" t="n">
        <v>70275.2007249095</v>
      </c>
    </row>
    <row r="993" customFormat="false" ht="13.8" hidden="false" customHeight="false" outlineLevel="0" collapsed="false">
      <c r="A993" s="0" t="n">
        <v>991</v>
      </c>
      <c r="B993" s="0" t="n">
        <v>0</v>
      </c>
      <c r="C993" s="0" t="n">
        <f aca="false">B993*0.8</f>
        <v>0</v>
      </c>
      <c r="D993" s="0" t="n">
        <v>68951.1923258273</v>
      </c>
    </row>
    <row r="994" customFormat="false" ht="13.8" hidden="false" customHeight="false" outlineLevel="0" collapsed="false">
      <c r="A994" s="0" t="n">
        <v>992</v>
      </c>
      <c r="B994" s="0" t="n">
        <v>0</v>
      </c>
      <c r="C994" s="0" t="n">
        <f aca="false">B994*0.8</f>
        <v>0</v>
      </c>
      <c r="D994" s="0" t="n">
        <v>72.9248070404192</v>
      </c>
    </row>
    <row r="995" customFormat="false" ht="13.8" hidden="false" customHeight="false" outlineLevel="0" collapsed="false">
      <c r="A995" s="0" t="n">
        <v>993</v>
      </c>
      <c r="B995" s="0" t="n">
        <v>0</v>
      </c>
      <c r="C995" s="0" t="n">
        <f aca="false">B995*0.8</f>
        <v>0</v>
      </c>
      <c r="D995" s="0" t="n">
        <v>77.2661826392361</v>
      </c>
    </row>
    <row r="996" customFormat="false" ht="13.8" hidden="false" customHeight="false" outlineLevel="0" collapsed="false">
      <c r="A996" s="0" t="n">
        <v>994</v>
      </c>
      <c r="B996" s="0" t="n">
        <v>0</v>
      </c>
      <c r="C996" s="0" t="n">
        <f aca="false">B996*0.8</f>
        <v>0</v>
      </c>
      <c r="D996" s="0" t="n">
        <v>4.46516432828436</v>
      </c>
    </row>
    <row r="997" customFormat="false" ht="13.8" hidden="false" customHeight="false" outlineLevel="0" collapsed="false">
      <c r="A997" s="0" t="n">
        <v>995</v>
      </c>
      <c r="B997" s="0" t="n">
        <v>0</v>
      </c>
      <c r="C997" s="0" t="n">
        <f aca="false">B997*0.8</f>
        <v>0</v>
      </c>
      <c r="D997" s="0" t="n">
        <v>4.22664493268098</v>
      </c>
    </row>
    <row r="998" customFormat="false" ht="13.8" hidden="false" customHeight="false" outlineLevel="0" collapsed="false">
      <c r="A998" s="0" t="n">
        <v>996</v>
      </c>
      <c r="B998" s="0" t="n">
        <v>0</v>
      </c>
      <c r="C998" s="0" t="n">
        <f aca="false">B998*0.8</f>
        <v>0</v>
      </c>
      <c r="D998" s="0" t="n">
        <v>1.15030683796987</v>
      </c>
    </row>
    <row r="999" customFormat="false" ht="13.8" hidden="false" customHeight="false" outlineLevel="0" collapsed="false">
      <c r="A999" s="0" t="n">
        <v>997</v>
      </c>
      <c r="B999" s="0" t="n">
        <v>0</v>
      </c>
      <c r="C999" s="0" t="n">
        <f aca="false">B999*0.8</f>
        <v>0</v>
      </c>
      <c r="D999" s="0" t="n">
        <v>0.246730844040796</v>
      </c>
    </row>
    <row r="1000" customFormat="false" ht="13.8" hidden="false" customHeight="false" outlineLevel="0" collapsed="false">
      <c r="A1000" s="0" t="n">
        <v>998</v>
      </c>
      <c r="B1000" s="0" t="n">
        <v>0</v>
      </c>
      <c r="C1000" s="0" t="n">
        <f aca="false">B1000*0.8</f>
        <v>0</v>
      </c>
      <c r="D1000" s="0" t="n">
        <v>0.0379389699165521</v>
      </c>
    </row>
    <row r="1001" customFormat="false" ht="13.8" hidden="false" customHeight="false" outlineLevel="0" collapsed="false">
      <c r="A1001" s="0" t="n">
        <v>999</v>
      </c>
      <c r="B1001" s="0" t="n">
        <v>0</v>
      </c>
      <c r="C1001" s="0" t="n">
        <f aca="false">B1001*0.8</f>
        <v>0</v>
      </c>
      <c r="D1001" s="0" t="n">
        <v>0.00417861726128081</v>
      </c>
    </row>
    <row r="1002" customFormat="false" ht="13.8" hidden="false" customHeight="false" outlineLevel="0" collapsed="false">
      <c r="A1002" s="0" t="n">
        <v>1000</v>
      </c>
      <c r="B1002" s="0" t="n">
        <v>0</v>
      </c>
      <c r="C1002" s="0" t="n">
        <f aca="false">B1002*0.8</f>
        <v>0</v>
      </c>
      <c r="D1002" s="0" t="n">
        <v>0.0140267839403565</v>
      </c>
    </row>
    <row r="1003" customFormat="false" ht="13.8" hidden="false" customHeight="false" outlineLevel="0" collapsed="false">
      <c r="A1003" s="0" t="n">
        <v>1001</v>
      </c>
      <c r="B1003" s="0" t="n">
        <v>0</v>
      </c>
      <c r="C1003" s="0" t="n">
        <f aca="false">B1003*0.8</f>
        <v>0</v>
      </c>
      <c r="D1003" s="0" t="n">
        <v>0.00519875329618557</v>
      </c>
    </row>
    <row r="1004" customFormat="false" ht="13.8" hidden="false" customHeight="false" outlineLevel="0" collapsed="false">
      <c r="A1004" s="0" t="n">
        <v>1002</v>
      </c>
      <c r="B1004" s="0" t="n">
        <v>0</v>
      </c>
      <c r="C1004" s="0" t="n">
        <f aca="false">B1004*0.8</f>
        <v>0</v>
      </c>
      <c r="D1004" s="0" t="n">
        <v>0.00385647183745581</v>
      </c>
    </row>
    <row r="1005" customFormat="false" ht="13.8" hidden="false" customHeight="false" outlineLevel="0" collapsed="false">
      <c r="A1005" s="0" t="n">
        <v>1003</v>
      </c>
      <c r="B1005" s="0" t="n">
        <v>0</v>
      </c>
      <c r="C1005" s="0" t="n">
        <f aca="false">B1005*0.8</f>
        <v>0</v>
      </c>
      <c r="D1005" s="0" t="n">
        <v>0.00138089096407444</v>
      </c>
    </row>
    <row r="1006" customFormat="false" ht="13.8" hidden="false" customHeight="false" outlineLevel="0" collapsed="false">
      <c r="A1006" s="0" t="n">
        <v>1004</v>
      </c>
      <c r="B1006" s="0" t="n">
        <v>0</v>
      </c>
      <c r="C1006" s="0" t="n">
        <f aca="false">B1006*0.8</f>
        <v>0</v>
      </c>
      <c r="D1006" s="0" t="n">
        <v>0.0136204966238256</v>
      </c>
    </row>
    <row r="1007" customFormat="false" ht="13.8" hidden="false" customHeight="false" outlineLevel="0" collapsed="false">
      <c r="A1007" s="0" t="n">
        <v>1005</v>
      </c>
      <c r="B1007" s="0" t="n">
        <v>0</v>
      </c>
      <c r="C1007" s="0" t="n">
        <f aca="false">B1007*0.8</f>
        <v>0</v>
      </c>
      <c r="D1007" s="0" t="n">
        <v>0.00149787793100429</v>
      </c>
    </row>
    <row r="1008" customFormat="false" ht="13.8" hidden="false" customHeight="false" outlineLevel="0" collapsed="false">
      <c r="A1008" s="0" t="n">
        <v>1006</v>
      </c>
      <c r="B1008" s="0" t="n">
        <v>0</v>
      </c>
      <c r="C1008" s="0" t="n">
        <f aca="false">B1008*0.8</f>
        <v>0</v>
      </c>
      <c r="D1008" s="0" t="n">
        <v>0.000562215432890623</v>
      </c>
    </row>
    <row r="1009" customFormat="false" ht="13.8" hidden="false" customHeight="false" outlineLevel="0" collapsed="false">
      <c r="A1009" s="0" t="n">
        <v>1007</v>
      </c>
      <c r="B1009" s="0" t="n">
        <v>0</v>
      </c>
      <c r="C1009" s="0" t="n">
        <f aca="false">B1009*0.8</f>
        <v>0</v>
      </c>
      <c r="D1009" s="0" t="n">
        <v>0.00201671814517113</v>
      </c>
    </row>
    <row r="1010" customFormat="false" ht="13.8" hidden="false" customHeight="false" outlineLevel="0" collapsed="false">
      <c r="A1010" s="0" t="n">
        <v>1008</v>
      </c>
      <c r="B1010" s="0" t="n">
        <v>0</v>
      </c>
      <c r="C1010" s="0" t="n">
        <f aca="false">B1010*0.8</f>
        <v>0</v>
      </c>
      <c r="D1010" s="0" t="n">
        <v>0.00292469167783373</v>
      </c>
    </row>
    <row r="1011" customFormat="false" ht="13.8" hidden="false" customHeight="false" outlineLevel="0" collapsed="false">
      <c r="A1011" s="0" t="n">
        <v>1009</v>
      </c>
      <c r="B1011" s="0" t="n">
        <v>0</v>
      </c>
      <c r="C1011" s="0" t="n">
        <f aca="false">B1011*0.8</f>
        <v>0</v>
      </c>
      <c r="D1011" s="0" t="n">
        <v>0.00106927597399899</v>
      </c>
    </row>
    <row r="1012" customFormat="false" ht="13.8" hidden="false" customHeight="false" outlineLevel="0" collapsed="false">
      <c r="A1012" s="0" t="n">
        <v>1010</v>
      </c>
      <c r="B1012" s="0" t="n">
        <v>0</v>
      </c>
      <c r="C1012" s="0" t="n">
        <f aca="false">B1012*0.8</f>
        <v>0</v>
      </c>
      <c r="D1012" s="0" t="n">
        <v>0.000605716509383483</v>
      </c>
    </row>
    <row r="1013" customFormat="false" ht="13.8" hidden="false" customHeight="false" outlineLevel="0" collapsed="false">
      <c r="A1013" s="0" t="n">
        <v>1011</v>
      </c>
      <c r="B1013" s="0" t="n">
        <v>0</v>
      </c>
      <c r="C1013" s="0" t="n">
        <f aca="false">B1013*0.8</f>
        <v>0</v>
      </c>
      <c r="D1013" s="0" t="n">
        <v>0.00148871056113974</v>
      </c>
    </row>
    <row r="1014" customFormat="false" ht="13.8" hidden="false" customHeight="false" outlineLevel="0" collapsed="false">
      <c r="A1014" s="0" t="n">
        <v>1012</v>
      </c>
      <c r="B1014" s="0" t="n">
        <v>0</v>
      </c>
      <c r="C1014" s="0" t="n">
        <f aca="false">B1014*0.8</f>
        <v>0</v>
      </c>
      <c r="D1014" s="0" t="n">
        <v>0.0163982323975954</v>
      </c>
    </row>
    <row r="1015" customFormat="false" ht="13.8" hidden="false" customHeight="false" outlineLevel="0" collapsed="false">
      <c r="A1015" s="0" t="n">
        <v>1013</v>
      </c>
      <c r="B1015" s="0" t="n">
        <v>0</v>
      </c>
      <c r="C1015" s="0" t="n">
        <f aca="false">B1015*0.8</f>
        <v>0</v>
      </c>
      <c r="D1015" s="0" t="n">
        <v>0.00836778295723907</v>
      </c>
    </row>
    <row r="1016" customFormat="false" ht="13.8" hidden="false" customHeight="false" outlineLevel="0" collapsed="false">
      <c r="A1016" s="0" t="n">
        <v>1014</v>
      </c>
      <c r="B1016" s="0" t="n">
        <v>0</v>
      </c>
      <c r="C1016" s="0" t="n">
        <f aca="false">B1016*0.8</f>
        <v>0</v>
      </c>
      <c r="D1016" s="0" t="n">
        <v>0.0057948926327762</v>
      </c>
    </row>
    <row r="1017" customFormat="false" ht="13.8" hidden="false" customHeight="false" outlineLevel="0" collapsed="false">
      <c r="A1017" s="0" t="n">
        <v>1015</v>
      </c>
      <c r="B1017" s="0" t="n">
        <v>0</v>
      </c>
      <c r="C1017" s="0" t="n">
        <f aca="false">B1017*0.8</f>
        <v>0</v>
      </c>
      <c r="D1017" s="0" t="n">
        <v>0.00253103893262163</v>
      </c>
    </row>
    <row r="1018" customFormat="false" ht="13.8" hidden="false" customHeight="false" outlineLevel="0" collapsed="false">
      <c r="A1018" s="0" t="n">
        <v>1016</v>
      </c>
      <c r="B1018" s="0" t="n">
        <v>0</v>
      </c>
      <c r="C1018" s="0" t="n">
        <f aca="false">B1018*0.8</f>
        <v>0</v>
      </c>
      <c r="D1018" s="0" t="n">
        <v>0.00975027950859298</v>
      </c>
    </row>
    <row r="1019" customFormat="false" ht="13.8" hidden="false" customHeight="false" outlineLevel="0" collapsed="false">
      <c r="A1019" s="0" t="n">
        <v>1017</v>
      </c>
      <c r="B1019" s="0" t="n">
        <v>0</v>
      </c>
      <c r="C1019" s="0" t="n">
        <f aca="false">B1019*0.8</f>
        <v>0</v>
      </c>
      <c r="D1019" s="0" t="n">
        <v>0.00304966302187731</v>
      </c>
    </row>
    <row r="1020" customFormat="false" ht="13.8" hidden="false" customHeight="false" outlineLevel="0" collapsed="false">
      <c r="A1020" s="0" t="n">
        <v>1018</v>
      </c>
      <c r="B1020" s="0" t="n">
        <v>0</v>
      </c>
      <c r="C1020" s="0" t="n">
        <f aca="false">B1020*0.8</f>
        <v>0</v>
      </c>
      <c r="D1020" s="0" t="n">
        <v>0.000619194024927053</v>
      </c>
    </row>
    <row r="1021" customFormat="false" ht="13.8" hidden="false" customHeight="false" outlineLevel="0" collapsed="false">
      <c r="A1021" s="0" t="n">
        <v>1019</v>
      </c>
      <c r="B1021" s="0" t="n">
        <v>0</v>
      </c>
      <c r="C1021" s="0" t="n">
        <f aca="false">B1021*0.8</f>
        <v>0</v>
      </c>
      <c r="D1021" s="0" t="n">
        <v>0.00054759729269323</v>
      </c>
    </row>
    <row r="1022" customFormat="false" ht="13.8" hidden="false" customHeight="false" outlineLevel="0" collapsed="false">
      <c r="A1022" s="0" t="n">
        <v>1020</v>
      </c>
      <c r="B1022" s="0" t="n">
        <v>0</v>
      </c>
      <c r="C1022" s="0" t="n">
        <f aca="false">B1022*0.8</f>
        <v>0</v>
      </c>
      <c r="D1022" s="0" t="n">
        <v>0.0165320060128297</v>
      </c>
    </row>
    <row r="1023" customFormat="false" ht="13.8" hidden="false" customHeight="false" outlineLevel="0" collapsed="false">
      <c r="A1023" s="0" t="n">
        <v>1021</v>
      </c>
      <c r="B1023" s="0" t="n">
        <v>0</v>
      </c>
      <c r="C1023" s="0" t="n">
        <f aca="false">B1023*0.8</f>
        <v>0</v>
      </c>
      <c r="D1023" s="0" t="n">
        <v>0.00148312547707463</v>
      </c>
    </row>
    <row r="1024" customFormat="false" ht="13.8" hidden="false" customHeight="false" outlineLevel="0" collapsed="false">
      <c r="A1024" s="0" t="n">
        <v>1022</v>
      </c>
      <c r="B1024" s="0" t="n">
        <v>0</v>
      </c>
      <c r="C1024" s="0" t="n">
        <f aca="false">B1024*0.8</f>
        <v>0</v>
      </c>
      <c r="D1024" s="0" t="n">
        <v>0.000482761761408058</v>
      </c>
    </row>
    <row r="1025" customFormat="false" ht="13.8" hidden="false" customHeight="false" outlineLevel="0" collapsed="false">
      <c r="A1025" s="0" t="n">
        <v>1023</v>
      </c>
      <c r="B1025" s="0" t="n">
        <v>0</v>
      </c>
      <c r="C1025" s="0" t="n">
        <f aca="false">B1025*0.8</f>
        <v>0</v>
      </c>
      <c r="D1025" s="0" t="n">
        <v>0.000435751602576906</v>
      </c>
    </row>
    <row r="1026" customFormat="false" ht="13.8" hidden="false" customHeight="false" outlineLevel="0" collapsed="false">
      <c r="A1026" s="0" t="n">
        <v>1024</v>
      </c>
      <c r="B1026" s="0" t="n">
        <v>0</v>
      </c>
      <c r="C1026" s="0" t="n">
        <f aca="false">B1026*0.8</f>
        <v>0</v>
      </c>
      <c r="D1026" s="0" t="n">
        <v>0.00292961272701146</v>
      </c>
    </row>
    <row r="1027" customFormat="false" ht="13.8" hidden="false" customHeight="false" outlineLevel="0" collapsed="false">
      <c r="A1027" s="0" t="n">
        <v>1025</v>
      </c>
      <c r="B1027" s="0" t="n">
        <v>0</v>
      </c>
      <c r="C1027" s="0" t="n">
        <f aca="false">B1027*0.8</f>
        <v>0</v>
      </c>
      <c r="D1027" s="0" t="n">
        <v>0.00135731878746124</v>
      </c>
    </row>
    <row r="1028" customFormat="false" ht="13.8" hidden="false" customHeight="false" outlineLevel="0" collapsed="false">
      <c r="A1028" s="0" t="n">
        <v>1026</v>
      </c>
      <c r="B1028" s="0" t="n">
        <v>0</v>
      </c>
      <c r="C1028" s="0" t="n">
        <f aca="false">B1028*0.8</f>
        <v>0</v>
      </c>
      <c r="D1028" s="0" t="n">
        <v>0.0241314548158826</v>
      </c>
    </row>
    <row r="1029" customFormat="false" ht="13.8" hidden="false" customHeight="false" outlineLevel="0" collapsed="false">
      <c r="A1029" s="0" t="n">
        <v>1027</v>
      </c>
      <c r="B1029" s="0" t="n">
        <v>0.8</v>
      </c>
      <c r="C1029" s="0" t="n">
        <f aca="false">B1029*0.8</f>
        <v>0.64</v>
      </c>
      <c r="D1029" s="0" t="n">
        <v>0.00716189579345765</v>
      </c>
    </row>
    <row r="1030" customFormat="false" ht="13.8" hidden="false" customHeight="false" outlineLevel="0" collapsed="false">
      <c r="A1030" s="0" t="n">
        <v>1028</v>
      </c>
      <c r="B1030" s="0" t="n">
        <v>3.6</v>
      </c>
      <c r="C1030" s="0" t="n">
        <f aca="false">B1030*0.8</f>
        <v>2.88</v>
      </c>
      <c r="D1030" s="0" t="n">
        <v>0.00850324155102473</v>
      </c>
    </row>
    <row r="1031" customFormat="false" ht="13.8" hidden="false" customHeight="false" outlineLevel="0" collapsed="false">
      <c r="A1031" s="0" t="n">
        <v>1029</v>
      </c>
      <c r="B1031" s="0" t="n">
        <v>8.6</v>
      </c>
      <c r="C1031" s="0" t="n">
        <f aca="false">B1031*0.8</f>
        <v>6.88</v>
      </c>
      <c r="D1031" s="0" t="n">
        <v>0.0220131399882526</v>
      </c>
    </row>
    <row r="1032" customFormat="false" ht="13.8" hidden="false" customHeight="false" outlineLevel="0" collapsed="false">
      <c r="A1032" s="0" t="n">
        <v>1030</v>
      </c>
      <c r="B1032" s="0" t="n">
        <v>14.6</v>
      </c>
      <c r="C1032" s="0" t="n">
        <f aca="false">B1032*0.8</f>
        <v>11.68</v>
      </c>
      <c r="D1032" s="0" t="n">
        <v>0.00431011788859068</v>
      </c>
    </row>
    <row r="1033" customFormat="false" ht="13.8" hidden="false" customHeight="false" outlineLevel="0" collapsed="false">
      <c r="A1033" s="0" t="n">
        <v>1031</v>
      </c>
      <c r="B1033" s="0" t="n">
        <v>20</v>
      </c>
      <c r="C1033" s="0" t="n">
        <f aca="false">B1033*0.8</f>
        <v>16</v>
      </c>
      <c r="D1033" s="0" t="n">
        <v>0.0110834109024623</v>
      </c>
    </row>
    <row r="1034" customFormat="false" ht="13.8" hidden="false" customHeight="false" outlineLevel="0" collapsed="false">
      <c r="A1034" s="0" t="n">
        <v>1032</v>
      </c>
      <c r="B1034" s="0" t="n">
        <v>24.4</v>
      </c>
      <c r="C1034" s="0" t="n">
        <f aca="false">B1034*0.8</f>
        <v>19.52</v>
      </c>
      <c r="D1034" s="0" t="n">
        <v>0.013833955727785</v>
      </c>
    </row>
    <row r="1035" customFormat="false" ht="13.8" hidden="false" customHeight="false" outlineLevel="0" collapsed="false">
      <c r="A1035" s="0" t="n">
        <v>1033</v>
      </c>
      <c r="B1035" s="0" t="n">
        <v>28.2</v>
      </c>
      <c r="C1035" s="0" t="n">
        <f aca="false">B1035*0.8</f>
        <v>22.56</v>
      </c>
      <c r="D1035" s="0" t="n">
        <v>0.00977711256009253</v>
      </c>
    </row>
    <row r="1036" customFormat="false" ht="13.8" hidden="false" customHeight="false" outlineLevel="0" collapsed="false">
      <c r="A1036" s="0" t="n">
        <v>1034</v>
      </c>
      <c r="B1036" s="0" t="n">
        <v>31.7</v>
      </c>
      <c r="C1036" s="0" t="n">
        <f aca="false">B1036*0.8</f>
        <v>25.36</v>
      </c>
      <c r="D1036" s="0" t="n">
        <v>0.0245978164570978</v>
      </c>
    </row>
    <row r="1037" customFormat="false" ht="13.8" hidden="false" customHeight="false" outlineLevel="0" collapsed="false">
      <c r="A1037" s="0" t="n">
        <v>1035</v>
      </c>
      <c r="B1037" s="0" t="n">
        <v>35</v>
      </c>
      <c r="C1037" s="0" t="n">
        <f aca="false">B1037*0.8</f>
        <v>28</v>
      </c>
      <c r="D1037" s="0" t="n">
        <v>3.5180530839499E-005</v>
      </c>
    </row>
    <row r="1038" customFormat="false" ht="13.8" hidden="false" customHeight="false" outlineLevel="0" collapsed="false">
      <c r="A1038" s="0" t="n">
        <v>1036</v>
      </c>
      <c r="B1038" s="0" t="n">
        <v>37.6</v>
      </c>
      <c r="C1038" s="0" t="n">
        <f aca="false">B1038*0.8</f>
        <v>30.08</v>
      </c>
      <c r="D1038" s="0" t="n">
        <v>20061.3883700978</v>
      </c>
    </row>
    <row r="1039" customFormat="false" ht="13.8" hidden="false" customHeight="false" outlineLevel="0" collapsed="false">
      <c r="A1039" s="0" t="n">
        <v>1037</v>
      </c>
      <c r="B1039" s="0" t="n">
        <v>39.7</v>
      </c>
      <c r="C1039" s="0" t="n">
        <f aca="false">B1039*0.8</f>
        <v>31.76</v>
      </c>
      <c r="D1039" s="0" t="n">
        <v>40875.7118950144</v>
      </c>
    </row>
    <row r="1040" customFormat="false" ht="13.8" hidden="false" customHeight="false" outlineLevel="0" collapsed="false">
      <c r="A1040" s="0" t="n">
        <v>1038</v>
      </c>
      <c r="B1040" s="0" t="n">
        <v>41.5</v>
      </c>
      <c r="C1040" s="0" t="n">
        <f aca="false">B1040*0.8</f>
        <v>33.2</v>
      </c>
      <c r="D1040" s="0" t="n">
        <v>375.67790442027</v>
      </c>
    </row>
    <row r="1041" customFormat="false" ht="13.8" hidden="false" customHeight="false" outlineLevel="0" collapsed="false">
      <c r="A1041" s="0" t="n">
        <v>1039</v>
      </c>
      <c r="B1041" s="0" t="n">
        <v>43.6</v>
      </c>
      <c r="C1041" s="0" t="n">
        <f aca="false">B1041*0.8</f>
        <v>34.88</v>
      </c>
      <c r="D1041" s="0" t="n">
        <v>14728.7548941198</v>
      </c>
    </row>
    <row r="1042" customFormat="false" ht="13.8" hidden="false" customHeight="false" outlineLevel="0" collapsed="false">
      <c r="A1042" s="0" t="n">
        <v>1040</v>
      </c>
      <c r="B1042" s="0" t="n">
        <v>46</v>
      </c>
      <c r="C1042" s="0" t="n">
        <f aca="false">B1042*0.8</f>
        <v>36.8</v>
      </c>
      <c r="D1042" s="0" t="n">
        <v>36970.2047296377</v>
      </c>
    </row>
    <row r="1043" customFormat="false" ht="13.8" hidden="false" customHeight="false" outlineLevel="0" collapsed="false">
      <c r="A1043" s="0" t="n">
        <v>1041</v>
      </c>
      <c r="B1043" s="0" t="n">
        <v>48.4</v>
      </c>
      <c r="C1043" s="0" t="n">
        <f aca="false">B1043*0.8</f>
        <v>38.72</v>
      </c>
      <c r="D1043" s="0" t="n">
        <v>34915.4543912091</v>
      </c>
    </row>
    <row r="1044" customFormat="false" ht="13.8" hidden="false" customHeight="false" outlineLevel="0" collapsed="false">
      <c r="A1044" s="0" t="n">
        <v>1042</v>
      </c>
      <c r="B1044" s="0" t="n">
        <v>50.5</v>
      </c>
      <c r="C1044" s="0" t="n">
        <f aca="false">B1044*0.8</f>
        <v>40.4</v>
      </c>
      <c r="D1044" s="0" t="n">
        <v>33951.8556903152</v>
      </c>
    </row>
    <row r="1045" customFormat="false" ht="13.8" hidden="false" customHeight="false" outlineLevel="0" collapsed="false">
      <c r="A1045" s="0" t="n">
        <v>1043</v>
      </c>
      <c r="B1045" s="0" t="n">
        <v>51.9</v>
      </c>
      <c r="C1045" s="0" t="n">
        <f aca="false">B1045*0.8</f>
        <v>41.52</v>
      </c>
      <c r="D1045" s="0" t="n">
        <v>29802.3501551498</v>
      </c>
    </row>
    <row r="1046" customFormat="false" ht="13.8" hidden="false" customHeight="false" outlineLevel="0" collapsed="false">
      <c r="A1046" s="0" t="n">
        <v>1044</v>
      </c>
      <c r="B1046" s="0" t="n">
        <v>52.6</v>
      </c>
      <c r="C1046" s="0" t="n">
        <f aca="false">B1046*0.8</f>
        <v>42.08</v>
      </c>
      <c r="D1046" s="0" t="n">
        <v>1215.74918152404</v>
      </c>
    </row>
    <row r="1047" customFormat="false" ht="13.8" hidden="false" customHeight="false" outlineLevel="0" collapsed="false">
      <c r="A1047" s="0" t="n">
        <v>1045</v>
      </c>
      <c r="B1047" s="0" t="n">
        <v>52.8</v>
      </c>
      <c r="C1047" s="0" t="n">
        <f aca="false">B1047*0.8</f>
        <v>42.24</v>
      </c>
      <c r="D1047" s="0" t="n">
        <v>28739.6648681975</v>
      </c>
    </row>
    <row r="1048" customFormat="false" ht="13.8" hidden="false" customHeight="false" outlineLevel="0" collapsed="false">
      <c r="A1048" s="0" t="n">
        <v>1046</v>
      </c>
      <c r="B1048" s="0" t="n">
        <v>52.9</v>
      </c>
      <c r="C1048" s="0" t="n">
        <f aca="false">B1048*0.8</f>
        <v>42.32</v>
      </c>
      <c r="D1048" s="0" t="n">
        <v>25345.6171689653</v>
      </c>
    </row>
    <row r="1049" customFormat="false" ht="13.8" hidden="false" customHeight="false" outlineLevel="0" collapsed="false">
      <c r="A1049" s="0" t="n">
        <v>1047</v>
      </c>
      <c r="B1049" s="0" t="n">
        <v>53.1</v>
      </c>
      <c r="C1049" s="0" t="n">
        <f aca="false">B1049*0.8</f>
        <v>42.48</v>
      </c>
      <c r="D1049" s="0" t="n">
        <v>24529.9340898087</v>
      </c>
    </row>
    <row r="1050" customFormat="false" ht="13.8" hidden="false" customHeight="false" outlineLevel="0" collapsed="false">
      <c r="A1050" s="0" t="n">
        <v>1048</v>
      </c>
      <c r="B1050" s="0" t="n">
        <v>53.3</v>
      </c>
      <c r="C1050" s="0" t="n">
        <f aca="false">B1050*0.8</f>
        <v>42.64</v>
      </c>
      <c r="D1050" s="0" t="n">
        <v>23966.2126959928</v>
      </c>
    </row>
    <row r="1051" customFormat="false" ht="13.8" hidden="false" customHeight="false" outlineLevel="0" collapsed="false">
      <c r="A1051" s="0" t="n">
        <v>1049</v>
      </c>
      <c r="B1051" s="0" t="n">
        <v>53.1</v>
      </c>
      <c r="C1051" s="0" t="n">
        <f aca="false">B1051*0.8</f>
        <v>42.48</v>
      </c>
      <c r="D1051" s="0" t="n">
        <v>1882.37081758713</v>
      </c>
    </row>
    <row r="1052" customFormat="false" ht="13.8" hidden="false" customHeight="false" outlineLevel="0" collapsed="false">
      <c r="A1052" s="0" t="n">
        <v>1050</v>
      </c>
      <c r="B1052" s="0" t="n">
        <v>52.3</v>
      </c>
      <c r="C1052" s="0" t="n">
        <f aca="false">B1052*0.8</f>
        <v>41.84</v>
      </c>
      <c r="D1052" s="0" t="n">
        <v>19684.4850287301</v>
      </c>
    </row>
    <row r="1053" customFormat="false" ht="13.8" hidden="false" customHeight="false" outlineLevel="0" collapsed="false">
      <c r="A1053" s="0" t="n">
        <v>1051</v>
      </c>
      <c r="B1053" s="0" t="n">
        <v>50.7</v>
      </c>
      <c r="C1053" s="0" t="n">
        <f aca="false">B1053*0.8</f>
        <v>40.56</v>
      </c>
      <c r="D1053" s="0" t="n">
        <v>18213.0520859687</v>
      </c>
    </row>
    <row r="1054" customFormat="false" ht="13.8" hidden="false" customHeight="false" outlineLevel="0" collapsed="false">
      <c r="A1054" s="0" t="n">
        <v>1052</v>
      </c>
      <c r="B1054" s="0" t="n">
        <v>48.8</v>
      </c>
      <c r="C1054" s="0" t="n">
        <f aca="false">B1054*0.8</f>
        <v>39.04</v>
      </c>
      <c r="D1054" s="0" t="n">
        <v>17854.944625359</v>
      </c>
    </row>
    <row r="1055" customFormat="false" ht="13.8" hidden="false" customHeight="false" outlineLevel="0" collapsed="false">
      <c r="A1055" s="0" t="n">
        <v>1053</v>
      </c>
      <c r="B1055" s="0" t="n">
        <v>46.5</v>
      </c>
      <c r="C1055" s="0" t="n">
        <f aca="false">B1055*0.8</f>
        <v>37.2</v>
      </c>
      <c r="D1055" s="0" t="n">
        <v>17575.0386923527</v>
      </c>
    </row>
    <row r="1056" customFormat="false" ht="13.8" hidden="false" customHeight="false" outlineLevel="0" collapsed="false">
      <c r="A1056" s="0" t="n">
        <v>1054</v>
      </c>
      <c r="B1056" s="0" t="n">
        <v>43.8</v>
      </c>
      <c r="C1056" s="0" t="n">
        <f aca="false">B1056*0.8</f>
        <v>35.04</v>
      </c>
      <c r="D1056" s="0" t="n">
        <v>2378.18907108955</v>
      </c>
    </row>
    <row r="1057" customFormat="false" ht="13.8" hidden="false" customHeight="false" outlineLevel="0" collapsed="false">
      <c r="A1057" s="0" t="n">
        <v>1055</v>
      </c>
      <c r="B1057" s="0" t="n">
        <v>40.3</v>
      </c>
      <c r="C1057" s="0" t="n">
        <f aca="false">B1057*0.8</f>
        <v>32.24</v>
      </c>
      <c r="D1057" s="0" t="n">
        <v>723.461844775388</v>
      </c>
    </row>
    <row r="1058" customFormat="false" ht="13.8" hidden="false" customHeight="false" outlineLevel="0" collapsed="false">
      <c r="A1058" s="0" t="n">
        <v>1056</v>
      </c>
      <c r="B1058" s="0" t="n">
        <v>36</v>
      </c>
      <c r="C1058" s="0" t="n">
        <f aca="false">B1058*0.8</f>
        <v>28.8</v>
      </c>
      <c r="D1058" s="0" t="n">
        <v>10068.4540556171</v>
      </c>
    </row>
    <row r="1059" customFormat="false" ht="13.8" hidden="false" customHeight="false" outlineLevel="0" collapsed="false">
      <c r="A1059" s="0" t="n">
        <v>1057</v>
      </c>
      <c r="B1059" s="0" t="n">
        <v>30.7</v>
      </c>
      <c r="C1059" s="0" t="n">
        <f aca="false">B1059*0.8</f>
        <v>24.56</v>
      </c>
      <c r="D1059" s="0" t="n">
        <v>8687.33647069217</v>
      </c>
    </row>
    <row r="1060" customFormat="false" ht="13.8" hidden="false" customHeight="false" outlineLevel="0" collapsed="false">
      <c r="A1060" s="0" t="n">
        <v>1058</v>
      </c>
      <c r="B1060" s="0" t="n">
        <v>25.4</v>
      </c>
      <c r="C1060" s="0" t="n">
        <f aca="false">B1060*0.8</f>
        <v>20.32</v>
      </c>
      <c r="D1060" s="0" t="n">
        <v>9010.15804946041</v>
      </c>
    </row>
    <row r="1061" customFormat="false" ht="13.8" hidden="false" customHeight="false" outlineLevel="0" collapsed="false">
      <c r="A1061" s="0" t="n">
        <v>1059</v>
      </c>
      <c r="B1061" s="0" t="n">
        <v>21</v>
      </c>
      <c r="C1061" s="0" t="n">
        <f aca="false">B1061*0.8</f>
        <v>16.8</v>
      </c>
      <c r="D1061" s="0" t="n">
        <v>2148.63439126564</v>
      </c>
    </row>
    <row r="1062" customFormat="false" ht="13.8" hidden="false" customHeight="false" outlineLevel="0" collapsed="false">
      <c r="A1062" s="0" t="n">
        <v>1060</v>
      </c>
      <c r="B1062" s="0" t="n">
        <v>16.7</v>
      </c>
      <c r="C1062" s="0" t="n">
        <f aca="false">B1062*0.8</f>
        <v>13.36</v>
      </c>
      <c r="D1062" s="0" t="n">
        <v>9290.82853314445</v>
      </c>
    </row>
    <row r="1063" customFormat="false" ht="13.8" hidden="false" customHeight="false" outlineLevel="0" collapsed="false">
      <c r="A1063" s="0" t="n">
        <v>1061</v>
      </c>
      <c r="B1063" s="0" t="n">
        <v>13.4</v>
      </c>
      <c r="C1063" s="0" t="n">
        <f aca="false">B1063*0.8</f>
        <v>10.72</v>
      </c>
      <c r="D1063" s="0" t="n">
        <v>12489.5554726117</v>
      </c>
    </row>
    <row r="1064" customFormat="false" ht="13.8" hidden="false" customHeight="false" outlineLevel="0" collapsed="false">
      <c r="A1064" s="0" t="n">
        <v>1062</v>
      </c>
      <c r="B1064" s="0" t="n">
        <v>12</v>
      </c>
      <c r="C1064" s="0" t="n">
        <f aca="false">B1064*0.8</f>
        <v>9.6</v>
      </c>
      <c r="D1064" s="0" t="n">
        <v>11700.7694904086</v>
      </c>
    </row>
    <row r="1065" customFormat="false" ht="13.8" hidden="false" customHeight="false" outlineLevel="0" collapsed="false">
      <c r="A1065" s="0" t="n">
        <v>1063</v>
      </c>
      <c r="B1065" s="0" t="n">
        <v>12.1</v>
      </c>
      <c r="C1065" s="0" t="n">
        <f aca="false">B1065*0.8</f>
        <v>9.68</v>
      </c>
      <c r="D1065" s="0" t="n">
        <v>11271.0427399408</v>
      </c>
    </row>
    <row r="1066" customFormat="false" ht="13.8" hidden="false" customHeight="false" outlineLevel="0" collapsed="false">
      <c r="A1066" s="0" t="n">
        <v>1064</v>
      </c>
      <c r="B1066" s="0" t="n">
        <v>12.8</v>
      </c>
      <c r="C1066" s="0" t="n">
        <f aca="false">B1066*0.8</f>
        <v>10.24</v>
      </c>
      <c r="D1066" s="0" t="n">
        <v>1791.95892479711</v>
      </c>
    </row>
    <row r="1067" customFormat="false" ht="13.8" hidden="false" customHeight="false" outlineLevel="0" collapsed="false">
      <c r="A1067" s="0" t="n">
        <v>1065</v>
      </c>
      <c r="B1067" s="0" t="n">
        <v>15.6</v>
      </c>
      <c r="C1067" s="0" t="n">
        <f aca="false">B1067*0.8</f>
        <v>12.48</v>
      </c>
      <c r="D1067" s="0" t="n">
        <v>8050.37998463564</v>
      </c>
    </row>
    <row r="1068" customFormat="false" ht="13.8" hidden="false" customHeight="false" outlineLevel="0" collapsed="false">
      <c r="A1068" s="0" t="n">
        <v>1066</v>
      </c>
      <c r="B1068" s="0" t="n">
        <v>19.9</v>
      </c>
      <c r="C1068" s="0" t="n">
        <f aca="false">B1068*0.8</f>
        <v>15.92</v>
      </c>
      <c r="D1068" s="0" t="n">
        <v>18295.2627601267</v>
      </c>
    </row>
    <row r="1069" customFormat="false" ht="13.8" hidden="false" customHeight="false" outlineLevel="0" collapsed="false">
      <c r="A1069" s="0" t="n">
        <v>1067</v>
      </c>
      <c r="B1069" s="0" t="n">
        <v>23.4</v>
      </c>
      <c r="C1069" s="0" t="n">
        <f aca="false">B1069*0.8</f>
        <v>18.72</v>
      </c>
      <c r="D1069" s="0" t="n">
        <v>16536.0144335822</v>
      </c>
    </row>
    <row r="1070" customFormat="false" ht="13.8" hidden="false" customHeight="false" outlineLevel="0" collapsed="false">
      <c r="A1070" s="0" t="n">
        <v>1068</v>
      </c>
      <c r="B1070" s="0" t="n">
        <v>24.6</v>
      </c>
      <c r="C1070" s="0" t="n">
        <f aca="false">B1070*0.8</f>
        <v>19.68</v>
      </c>
      <c r="D1070" s="0" t="n">
        <v>27815.1671853159</v>
      </c>
    </row>
    <row r="1071" customFormat="false" ht="13.8" hidden="false" customHeight="false" outlineLevel="0" collapsed="false">
      <c r="A1071" s="0" t="n">
        <v>1069</v>
      </c>
      <c r="B1071" s="0" t="n">
        <v>25.2</v>
      </c>
      <c r="C1071" s="0" t="n">
        <f aca="false">B1071*0.8</f>
        <v>20.16</v>
      </c>
      <c r="D1071" s="0" t="n">
        <v>71730.574681135</v>
      </c>
    </row>
    <row r="1072" customFormat="false" ht="13.8" hidden="false" customHeight="false" outlineLevel="0" collapsed="false">
      <c r="A1072" s="0" t="n">
        <v>1070</v>
      </c>
      <c r="B1072" s="0" t="n">
        <v>26.4</v>
      </c>
      <c r="C1072" s="0" t="n">
        <f aca="false">B1072*0.8</f>
        <v>21.12</v>
      </c>
      <c r="D1072" s="0" t="n">
        <v>628.233642803523</v>
      </c>
    </row>
    <row r="1073" customFormat="false" ht="13.8" hidden="false" customHeight="false" outlineLevel="0" collapsed="false">
      <c r="A1073" s="0" t="n">
        <v>1071</v>
      </c>
      <c r="B1073" s="0" t="n">
        <v>28.8</v>
      </c>
      <c r="C1073" s="0" t="n">
        <f aca="false">B1073*0.8</f>
        <v>23.04</v>
      </c>
      <c r="D1073" s="0" t="n">
        <v>50444.7239141665</v>
      </c>
    </row>
    <row r="1074" customFormat="false" ht="13.8" hidden="false" customHeight="false" outlineLevel="0" collapsed="false">
      <c r="A1074" s="0" t="n">
        <v>1072</v>
      </c>
      <c r="B1074" s="0" t="n">
        <v>31.8</v>
      </c>
      <c r="C1074" s="0" t="n">
        <f aca="false">B1074*0.8</f>
        <v>25.44</v>
      </c>
      <c r="D1074" s="0" t="n">
        <v>11343.0993721772</v>
      </c>
    </row>
    <row r="1075" customFormat="false" ht="13.8" hidden="false" customHeight="false" outlineLevel="0" collapsed="false">
      <c r="A1075" s="0" t="n">
        <v>1073</v>
      </c>
      <c r="B1075" s="0" t="n">
        <v>35.3</v>
      </c>
      <c r="C1075" s="0" t="n">
        <f aca="false">B1075*0.8</f>
        <v>28.24</v>
      </c>
      <c r="D1075" s="0" t="n">
        <v>7076.86650190478</v>
      </c>
    </row>
    <row r="1076" customFormat="false" ht="13.8" hidden="false" customHeight="false" outlineLevel="0" collapsed="false">
      <c r="A1076" s="0" t="n">
        <v>1074</v>
      </c>
      <c r="B1076" s="0" t="n">
        <v>39.5</v>
      </c>
      <c r="C1076" s="0" t="n">
        <f aca="false">B1076*0.8</f>
        <v>31.6</v>
      </c>
      <c r="D1076" s="0" t="n">
        <v>32446.5249750933</v>
      </c>
    </row>
    <row r="1077" customFormat="false" ht="13.8" hidden="false" customHeight="false" outlineLevel="0" collapsed="false">
      <c r="A1077" s="0" t="n">
        <v>1075</v>
      </c>
      <c r="B1077" s="0" t="n">
        <v>44.5</v>
      </c>
      <c r="C1077" s="0" t="n">
        <f aca="false">B1077*0.8</f>
        <v>35.6</v>
      </c>
      <c r="D1077" s="0" t="n">
        <v>34575.8009154449</v>
      </c>
    </row>
    <row r="1078" customFormat="false" ht="13.8" hidden="false" customHeight="false" outlineLevel="0" collapsed="false">
      <c r="A1078" s="0" t="n">
        <v>1076</v>
      </c>
      <c r="B1078" s="0" t="n">
        <v>49.3</v>
      </c>
      <c r="C1078" s="0" t="n">
        <f aca="false">B1078*0.8</f>
        <v>39.44</v>
      </c>
      <c r="D1078" s="0" t="n">
        <v>772.336466316896</v>
      </c>
    </row>
    <row r="1079" customFormat="false" ht="13.8" hidden="false" customHeight="false" outlineLevel="0" collapsed="false">
      <c r="A1079" s="0" t="n">
        <v>1077</v>
      </c>
      <c r="B1079" s="0" t="n">
        <v>53.3</v>
      </c>
      <c r="C1079" s="0" t="n">
        <f aca="false">B1079*0.8</f>
        <v>42.64</v>
      </c>
      <c r="D1079" s="0" t="n">
        <v>28754.2603811146</v>
      </c>
    </row>
    <row r="1080" customFormat="false" ht="13.8" hidden="false" customHeight="false" outlineLevel="0" collapsed="false">
      <c r="A1080" s="0" t="n">
        <v>1078</v>
      </c>
      <c r="B1080" s="0" t="n">
        <v>56.4</v>
      </c>
      <c r="C1080" s="0" t="n">
        <f aca="false">B1080*0.8</f>
        <v>45.12</v>
      </c>
      <c r="D1080" s="0" t="n">
        <v>25847.5901571538</v>
      </c>
    </row>
    <row r="1081" customFormat="false" ht="13.8" hidden="false" customHeight="false" outlineLevel="0" collapsed="false">
      <c r="A1081" s="0" t="n">
        <v>1079</v>
      </c>
      <c r="B1081" s="0" t="n">
        <v>58.9</v>
      </c>
      <c r="C1081" s="0" t="n">
        <f aca="false">B1081*0.8</f>
        <v>47.12</v>
      </c>
      <c r="D1081" s="0" t="n">
        <v>8445.82161749063</v>
      </c>
    </row>
    <row r="1082" customFormat="false" ht="13.8" hidden="false" customHeight="false" outlineLevel="0" collapsed="false">
      <c r="A1082" s="0" t="n">
        <v>1080</v>
      </c>
      <c r="B1082" s="0" t="n">
        <v>61.2</v>
      </c>
      <c r="C1082" s="0" t="n">
        <f aca="false">B1082*0.8</f>
        <v>48.96</v>
      </c>
      <c r="D1082" s="0" t="n">
        <v>4805.58564679369</v>
      </c>
    </row>
    <row r="1083" customFormat="false" ht="13.8" hidden="false" customHeight="false" outlineLevel="0" collapsed="false">
      <c r="A1083" s="0" t="n">
        <v>1081</v>
      </c>
      <c r="B1083" s="0" t="n">
        <v>62.6</v>
      </c>
      <c r="C1083" s="0" t="n">
        <f aca="false">B1083*0.8</f>
        <v>50.08</v>
      </c>
      <c r="D1083" s="0" t="n">
        <v>1159.2913758502</v>
      </c>
    </row>
    <row r="1084" customFormat="false" ht="13.8" hidden="false" customHeight="false" outlineLevel="0" collapsed="false">
      <c r="A1084" s="0" t="n">
        <v>1082</v>
      </c>
      <c r="B1084" s="0" t="n">
        <v>63</v>
      </c>
      <c r="C1084" s="0" t="n">
        <f aca="false">B1084*0.8</f>
        <v>50.4</v>
      </c>
      <c r="D1084" s="0" t="n">
        <v>1709.08962096202</v>
      </c>
    </row>
    <row r="1085" customFormat="false" ht="13.8" hidden="false" customHeight="false" outlineLevel="0" collapsed="false">
      <c r="A1085" s="0" t="n">
        <v>1083</v>
      </c>
      <c r="B1085" s="0" t="n">
        <v>62.5</v>
      </c>
      <c r="C1085" s="0" t="n">
        <f aca="false">B1085*0.8</f>
        <v>50</v>
      </c>
      <c r="D1085" s="0" t="n">
        <v>28523.3709951455</v>
      </c>
    </row>
    <row r="1086" customFormat="false" ht="13.8" hidden="false" customHeight="false" outlineLevel="0" collapsed="false">
      <c r="A1086" s="0" t="n">
        <v>1084</v>
      </c>
      <c r="B1086" s="0" t="n">
        <v>60.9</v>
      </c>
      <c r="C1086" s="0" t="n">
        <f aca="false">B1086*0.8</f>
        <v>48.72</v>
      </c>
      <c r="D1086" s="0" t="n">
        <v>30678.8710712313</v>
      </c>
    </row>
    <row r="1087" customFormat="false" ht="13.8" hidden="false" customHeight="false" outlineLevel="0" collapsed="false">
      <c r="A1087" s="0" t="n">
        <v>1085</v>
      </c>
      <c r="B1087" s="0" t="n">
        <v>59.3</v>
      </c>
      <c r="C1087" s="0" t="n">
        <f aca="false">B1087*0.8</f>
        <v>47.44</v>
      </c>
      <c r="D1087" s="0" t="n">
        <v>30101.511072078</v>
      </c>
    </row>
    <row r="1088" customFormat="false" ht="13.8" hidden="false" customHeight="false" outlineLevel="0" collapsed="false">
      <c r="A1088" s="0" t="n">
        <v>1086</v>
      </c>
      <c r="B1088" s="0" t="n">
        <v>58.6</v>
      </c>
      <c r="C1088" s="0" t="n">
        <f aca="false">B1088*0.8</f>
        <v>46.88</v>
      </c>
      <c r="D1088" s="0" t="n">
        <v>1719.48229054066</v>
      </c>
    </row>
    <row r="1089" customFormat="false" ht="13.8" hidden="false" customHeight="false" outlineLevel="0" collapsed="false">
      <c r="A1089" s="0" t="n">
        <v>1087</v>
      </c>
      <c r="B1089" s="0" t="n">
        <v>58.6</v>
      </c>
      <c r="C1089" s="0" t="n">
        <f aca="false">B1089*0.8</f>
        <v>46.88</v>
      </c>
      <c r="D1089" s="0" t="n">
        <v>28774.8470377871</v>
      </c>
    </row>
    <row r="1090" customFormat="false" ht="13.8" hidden="false" customHeight="false" outlineLevel="0" collapsed="false">
      <c r="A1090" s="0" t="n">
        <v>1088</v>
      </c>
      <c r="B1090" s="0" t="n">
        <v>58.7</v>
      </c>
      <c r="C1090" s="0" t="n">
        <f aca="false">B1090*0.8</f>
        <v>46.96</v>
      </c>
      <c r="D1090" s="0" t="n">
        <v>24040.0229176841</v>
      </c>
    </row>
    <row r="1091" customFormat="false" ht="13.8" hidden="false" customHeight="false" outlineLevel="0" collapsed="false">
      <c r="A1091" s="0" t="n">
        <v>1089</v>
      </c>
      <c r="B1091" s="0" t="n">
        <v>58.8</v>
      </c>
      <c r="C1091" s="0" t="n">
        <f aca="false">B1091*0.8</f>
        <v>47.04</v>
      </c>
      <c r="D1091" s="0" t="n">
        <v>22987.3512816639</v>
      </c>
    </row>
    <row r="1092" customFormat="false" ht="13.8" hidden="false" customHeight="false" outlineLevel="0" collapsed="false">
      <c r="A1092" s="0" t="n">
        <v>1090</v>
      </c>
      <c r="B1092" s="0" t="n">
        <v>58.8</v>
      </c>
      <c r="C1092" s="0" t="n">
        <f aca="false">B1092*0.8</f>
        <v>47.04</v>
      </c>
      <c r="D1092" s="0" t="n">
        <v>3668.12508308545</v>
      </c>
    </row>
    <row r="1093" customFormat="false" ht="13.8" hidden="false" customHeight="false" outlineLevel="0" collapsed="false">
      <c r="A1093" s="0" t="n">
        <v>1091</v>
      </c>
      <c r="B1093" s="0" t="n">
        <v>58.8</v>
      </c>
      <c r="C1093" s="0" t="n">
        <f aca="false">B1093*0.8</f>
        <v>47.04</v>
      </c>
      <c r="D1093" s="0" t="n">
        <v>2307.32897993316</v>
      </c>
    </row>
    <row r="1094" customFormat="false" ht="13.8" hidden="false" customHeight="false" outlineLevel="0" collapsed="false">
      <c r="A1094" s="0" t="n">
        <v>1092</v>
      </c>
      <c r="B1094" s="0" t="n">
        <v>59.1</v>
      </c>
      <c r="C1094" s="0" t="n">
        <f aca="false">B1094*0.8</f>
        <v>47.28</v>
      </c>
      <c r="D1094" s="0" t="n">
        <v>17066.3474751474</v>
      </c>
    </row>
    <row r="1095" customFormat="false" ht="13.8" hidden="false" customHeight="false" outlineLevel="0" collapsed="false">
      <c r="A1095" s="0" t="n">
        <v>1093</v>
      </c>
      <c r="B1095" s="0" t="n">
        <v>60.1</v>
      </c>
      <c r="C1095" s="0" t="n">
        <f aca="false">B1095*0.8</f>
        <v>48.08</v>
      </c>
      <c r="D1095" s="0" t="n">
        <v>17197.4747010319</v>
      </c>
    </row>
    <row r="1096" customFormat="false" ht="13.8" hidden="false" customHeight="false" outlineLevel="0" collapsed="false">
      <c r="A1096" s="0" t="n">
        <v>1094</v>
      </c>
      <c r="B1096" s="0" t="n">
        <v>61.7</v>
      </c>
      <c r="C1096" s="0" t="n">
        <f aca="false">B1096*0.8</f>
        <v>49.36</v>
      </c>
      <c r="D1096" s="0" t="n">
        <v>16958.6722319887</v>
      </c>
    </row>
    <row r="1097" customFormat="false" ht="13.8" hidden="false" customHeight="false" outlineLevel="0" collapsed="false">
      <c r="A1097" s="0" t="n">
        <v>1095</v>
      </c>
      <c r="B1097" s="0" t="n">
        <v>63</v>
      </c>
      <c r="C1097" s="0" t="n">
        <f aca="false">B1097*0.8</f>
        <v>50.4</v>
      </c>
      <c r="D1097" s="0" t="n">
        <v>6939.5210288074</v>
      </c>
    </row>
    <row r="1098" customFormat="false" ht="13.8" hidden="false" customHeight="false" outlineLevel="0" collapsed="false">
      <c r="A1098" s="0" t="n">
        <v>1096</v>
      </c>
      <c r="B1098" s="0" t="n">
        <v>63.7</v>
      </c>
      <c r="C1098" s="0" t="n">
        <f aca="false">B1098*0.8</f>
        <v>50.96</v>
      </c>
      <c r="D1098" s="0" t="n">
        <v>2772.72473746438</v>
      </c>
    </row>
    <row r="1099" customFormat="false" ht="13.8" hidden="false" customHeight="false" outlineLevel="0" collapsed="false">
      <c r="A1099" s="0" t="n">
        <v>1097</v>
      </c>
      <c r="B1099" s="0" t="n">
        <v>63.9</v>
      </c>
      <c r="C1099" s="0" t="n">
        <f aca="false">B1099*0.8</f>
        <v>51.12</v>
      </c>
      <c r="D1099" s="0" t="n">
        <v>9960.02198802938</v>
      </c>
    </row>
    <row r="1100" customFormat="false" ht="13.8" hidden="false" customHeight="false" outlineLevel="0" collapsed="false">
      <c r="A1100" s="0" t="n">
        <v>1098</v>
      </c>
      <c r="B1100" s="0" t="n">
        <v>63.5</v>
      </c>
      <c r="C1100" s="0" t="n">
        <f aca="false">B1100*0.8</f>
        <v>50.8</v>
      </c>
      <c r="D1100" s="0" t="n">
        <v>11534.3482863154</v>
      </c>
    </row>
    <row r="1101" customFormat="false" ht="13.8" hidden="false" customHeight="false" outlineLevel="0" collapsed="false">
      <c r="A1101" s="0" t="n">
        <v>1099</v>
      </c>
      <c r="B1101" s="0" t="n">
        <v>62.3</v>
      </c>
      <c r="C1101" s="0" t="n">
        <f aca="false">B1101*0.8</f>
        <v>49.84</v>
      </c>
      <c r="D1101" s="0" t="n">
        <v>11264.3621306062</v>
      </c>
    </row>
    <row r="1102" customFormat="false" ht="13.8" hidden="false" customHeight="false" outlineLevel="0" collapsed="false">
      <c r="A1102" s="0" t="n">
        <v>1100</v>
      </c>
      <c r="B1102" s="0" t="n">
        <v>60.3</v>
      </c>
      <c r="C1102" s="0" t="n">
        <f aca="false">B1102*0.8</f>
        <v>48.24</v>
      </c>
      <c r="D1102" s="0" t="n">
        <v>8050.75380481047</v>
      </c>
    </row>
    <row r="1103" customFormat="false" ht="13.8" hidden="false" customHeight="false" outlineLevel="0" collapsed="false">
      <c r="A1103" s="0" t="n">
        <v>1101</v>
      </c>
      <c r="B1103" s="0" t="n">
        <v>58.9</v>
      </c>
      <c r="C1103" s="0" t="n">
        <f aca="false">B1103*0.8</f>
        <v>47.12</v>
      </c>
      <c r="D1103" s="0" t="n">
        <v>2470.59705012944</v>
      </c>
    </row>
    <row r="1104" customFormat="false" ht="13.8" hidden="false" customHeight="false" outlineLevel="0" collapsed="false">
      <c r="A1104" s="0" t="n">
        <v>1102</v>
      </c>
      <c r="B1104" s="0" t="n">
        <v>58.4</v>
      </c>
      <c r="C1104" s="0" t="n">
        <f aca="false">B1104*0.8</f>
        <v>46.72</v>
      </c>
      <c r="D1104" s="0" t="n">
        <v>3836.26836907186</v>
      </c>
    </row>
    <row r="1105" customFormat="false" ht="13.8" hidden="false" customHeight="false" outlineLevel="0" collapsed="false">
      <c r="A1105" s="0" t="n">
        <v>1103</v>
      </c>
      <c r="B1105" s="0" t="n">
        <v>58.8</v>
      </c>
      <c r="C1105" s="0" t="n">
        <f aca="false">B1105*0.8</f>
        <v>47.04</v>
      </c>
      <c r="D1105" s="0" t="n">
        <v>16242.368331084</v>
      </c>
    </row>
    <row r="1106" customFormat="false" ht="13.8" hidden="false" customHeight="false" outlineLevel="0" collapsed="false">
      <c r="A1106" s="0" t="n">
        <v>1104</v>
      </c>
      <c r="B1106" s="0" t="n">
        <v>60.2</v>
      </c>
      <c r="C1106" s="0" t="n">
        <f aca="false">B1106*0.8</f>
        <v>48.16</v>
      </c>
      <c r="D1106" s="0" t="n">
        <v>16888.862629975</v>
      </c>
    </row>
    <row r="1107" customFormat="false" ht="13.8" hidden="false" customHeight="false" outlineLevel="0" collapsed="false">
      <c r="A1107" s="0" t="n">
        <v>1105</v>
      </c>
      <c r="B1107" s="0" t="n">
        <v>62.3</v>
      </c>
      <c r="C1107" s="0" t="n">
        <f aca="false">B1107*0.8</f>
        <v>49.84</v>
      </c>
      <c r="D1107" s="0" t="n">
        <v>16695.0735931644</v>
      </c>
    </row>
    <row r="1108" customFormat="false" ht="13.8" hidden="false" customHeight="false" outlineLevel="0" collapsed="false">
      <c r="A1108" s="0" t="n">
        <v>1106</v>
      </c>
      <c r="B1108" s="0" t="n">
        <v>63.9</v>
      </c>
      <c r="C1108" s="0" t="n">
        <f aca="false">B1108*0.8</f>
        <v>51.12</v>
      </c>
      <c r="D1108" s="0" t="n">
        <v>2824.03607854215</v>
      </c>
    </row>
    <row r="1109" customFormat="false" ht="13.8" hidden="false" customHeight="false" outlineLevel="0" collapsed="false">
      <c r="A1109" s="0" t="n">
        <v>1107</v>
      </c>
      <c r="B1109" s="0" t="n">
        <v>64.5</v>
      </c>
      <c r="C1109" s="0" t="n">
        <f aca="false">B1109*0.8</f>
        <v>51.6</v>
      </c>
      <c r="D1109" s="0" t="n">
        <v>3922.09784555857</v>
      </c>
    </row>
    <row r="1110" customFormat="false" ht="13.8" hidden="false" customHeight="false" outlineLevel="0" collapsed="false">
      <c r="A1110" s="0" t="n">
        <v>1108</v>
      </c>
      <c r="B1110" s="0" t="n">
        <v>64.4</v>
      </c>
      <c r="C1110" s="0" t="n">
        <f aca="false">B1110*0.8</f>
        <v>51.52</v>
      </c>
      <c r="D1110" s="0" t="n">
        <v>1795.01518771882</v>
      </c>
    </row>
    <row r="1111" customFormat="false" ht="13.8" hidden="false" customHeight="false" outlineLevel="0" collapsed="false">
      <c r="A1111" s="0" t="n">
        <v>1109</v>
      </c>
      <c r="B1111" s="0" t="n">
        <v>63.5</v>
      </c>
      <c r="C1111" s="0" t="n">
        <f aca="false">B1111*0.8</f>
        <v>50.8</v>
      </c>
      <c r="D1111" s="0" t="n">
        <v>10536.2302444009</v>
      </c>
    </row>
    <row r="1112" customFormat="false" ht="13.8" hidden="false" customHeight="false" outlineLevel="0" collapsed="false">
      <c r="A1112" s="0" t="n">
        <v>1110</v>
      </c>
      <c r="B1112" s="0" t="n">
        <v>62</v>
      </c>
      <c r="C1112" s="0" t="n">
        <f aca="false">B1112*0.8</f>
        <v>49.6</v>
      </c>
      <c r="D1112" s="0" t="n">
        <v>13554.2330985984</v>
      </c>
    </row>
    <row r="1113" customFormat="false" ht="13.8" hidden="false" customHeight="false" outlineLevel="0" collapsed="false">
      <c r="A1113" s="0" t="n">
        <v>1111</v>
      </c>
      <c r="B1113" s="0" t="n">
        <v>61.2</v>
      </c>
      <c r="C1113" s="0" t="n">
        <f aca="false">B1113*0.8</f>
        <v>48.96</v>
      </c>
      <c r="D1113" s="0" t="n">
        <v>5.40777079870832</v>
      </c>
    </row>
    <row r="1114" customFormat="false" ht="13.8" hidden="false" customHeight="false" outlineLevel="0" collapsed="false">
      <c r="A1114" s="0" t="n">
        <v>1112</v>
      </c>
      <c r="B1114" s="0" t="n">
        <v>61.3</v>
      </c>
      <c r="C1114" s="0" t="n">
        <f aca="false">B1114*0.8</f>
        <v>49.04</v>
      </c>
      <c r="D1114" s="0" t="n">
        <v>12223.4749247481</v>
      </c>
    </row>
    <row r="1115" customFormat="false" ht="13.8" hidden="false" customHeight="false" outlineLevel="0" collapsed="false">
      <c r="A1115" s="0" t="n">
        <v>1113</v>
      </c>
      <c r="B1115" s="0" t="n">
        <v>62.6</v>
      </c>
      <c r="C1115" s="0" t="n">
        <f aca="false">B1115*0.8</f>
        <v>50.08</v>
      </c>
      <c r="D1115" s="0" t="n">
        <v>12031.4028891533</v>
      </c>
    </row>
    <row r="1116" customFormat="false" ht="13.8" hidden="false" customHeight="false" outlineLevel="0" collapsed="false">
      <c r="A1116" s="0" t="n">
        <v>1114</v>
      </c>
      <c r="B1116" s="0" t="n">
        <v>65.3</v>
      </c>
      <c r="C1116" s="0" t="n">
        <f aca="false">B1116*0.8</f>
        <v>52.24</v>
      </c>
      <c r="D1116" s="0" t="n">
        <v>11782.6842669781</v>
      </c>
    </row>
    <row r="1117" customFormat="false" ht="13.8" hidden="false" customHeight="false" outlineLevel="0" collapsed="false">
      <c r="A1117" s="0" t="n">
        <v>1115</v>
      </c>
      <c r="B1117" s="0" t="n">
        <v>68</v>
      </c>
      <c r="C1117" s="0" t="n">
        <f aca="false">B1117*0.8</f>
        <v>54.4</v>
      </c>
      <c r="D1117" s="0" t="n">
        <v>3212.5540118752</v>
      </c>
    </row>
    <row r="1118" customFormat="false" ht="13.8" hidden="false" customHeight="false" outlineLevel="0" collapsed="false">
      <c r="A1118" s="0" t="n">
        <v>1116</v>
      </c>
      <c r="B1118" s="0" t="n">
        <v>69.4</v>
      </c>
      <c r="C1118" s="0" t="n">
        <f aca="false">B1118*0.8</f>
        <v>55.52</v>
      </c>
      <c r="D1118" s="0" t="n">
        <v>2611.16968160753</v>
      </c>
    </row>
    <row r="1119" customFormat="false" ht="13.8" hidden="false" customHeight="false" outlineLevel="0" collapsed="false">
      <c r="A1119" s="0" t="n">
        <v>1117</v>
      </c>
      <c r="B1119" s="0" t="n">
        <v>69.7</v>
      </c>
      <c r="C1119" s="0" t="n">
        <f aca="false">B1119*0.8</f>
        <v>55.76</v>
      </c>
      <c r="D1119" s="0" t="n">
        <v>12034.8425017547</v>
      </c>
    </row>
    <row r="1120" customFormat="false" ht="13.8" hidden="false" customHeight="false" outlineLevel="0" collapsed="false">
      <c r="A1120" s="0" t="n">
        <v>1118</v>
      </c>
      <c r="B1120" s="0" t="n">
        <v>69.3</v>
      </c>
      <c r="C1120" s="0" t="n">
        <f aca="false">B1120*0.8</f>
        <v>55.44</v>
      </c>
      <c r="D1120" s="0" t="n">
        <v>16444.0670041562</v>
      </c>
    </row>
    <row r="1121" customFormat="false" ht="13.8" hidden="false" customHeight="false" outlineLevel="0" collapsed="false">
      <c r="A1121" s="0" t="n">
        <v>1119</v>
      </c>
      <c r="B1121" s="0" t="n">
        <v>68.1</v>
      </c>
      <c r="C1121" s="0" t="n">
        <f aca="false">B1121*0.8</f>
        <v>54.48</v>
      </c>
      <c r="D1121" s="0" t="n">
        <v>16551.4483986374</v>
      </c>
    </row>
    <row r="1122" customFormat="false" ht="13.8" hidden="false" customHeight="false" outlineLevel="0" collapsed="false">
      <c r="A1122" s="0" t="n">
        <v>1120</v>
      </c>
      <c r="B1122" s="0" t="n">
        <v>66.9</v>
      </c>
      <c r="C1122" s="0" t="n">
        <f aca="false">B1122*0.8</f>
        <v>53.52</v>
      </c>
      <c r="D1122" s="0" t="n">
        <v>452.660110193448</v>
      </c>
    </row>
    <row r="1123" customFormat="false" ht="13.8" hidden="false" customHeight="false" outlineLevel="0" collapsed="false">
      <c r="A1123" s="0" t="n">
        <v>1121</v>
      </c>
      <c r="B1123" s="0" t="n">
        <v>66.2</v>
      </c>
      <c r="C1123" s="0" t="n">
        <f aca="false">B1123*0.8</f>
        <v>52.96</v>
      </c>
      <c r="D1123" s="0" t="n">
        <v>2937.51956554641</v>
      </c>
    </row>
    <row r="1124" customFormat="false" ht="13.8" hidden="false" customHeight="false" outlineLevel="0" collapsed="false">
      <c r="A1124" s="0" t="n">
        <v>1122</v>
      </c>
      <c r="B1124" s="0" t="n">
        <v>65.7</v>
      </c>
      <c r="C1124" s="0" t="n">
        <f aca="false">B1124*0.8</f>
        <v>52.56</v>
      </c>
      <c r="D1124" s="0" t="n">
        <v>10088.3829792558</v>
      </c>
    </row>
    <row r="1125" customFormat="false" ht="13.8" hidden="false" customHeight="false" outlineLevel="0" collapsed="false">
      <c r="A1125" s="0" t="n">
        <v>1123</v>
      </c>
      <c r="B1125" s="0" t="n">
        <v>64.9</v>
      </c>
      <c r="C1125" s="0" t="n">
        <f aca="false">B1125*0.8</f>
        <v>51.92</v>
      </c>
      <c r="D1125" s="0" t="n">
        <v>11761.3238314526</v>
      </c>
    </row>
    <row r="1126" customFormat="false" ht="13.8" hidden="false" customHeight="false" outlineLevel="0" collapsed="false">
      <c r="A1126" s="0" t="n">
        <v>1124</v>
      </c>
      <c r="B1126" s="0" t="n">
        <v>63.2</v>
      </c>
      <c r="C1126" s="0" t="n">
        <f aca="false">B1126*0.8</f>
        <v>50.56</v>
      </c>
      <c r="D1126" s="0" t="n">
        <v>13683.3582496581</v>
      </c>
    </row>
    <row r="1127" customFormat="false" ht="13.8" hidden="false" customHeight="false" outlineLevel="0" collapsed="false">
      <c r="A1127" s="0" t="n">
        <v>1125</v>
      </c>
      <c r="B1127" s="0" t="n">
        <v>60.3</v>
      </c>
      <c r="C1127" s="0" t="n">
        <f aca="false">B1127*0.8</f>
        <v>48.24</v>
      </c>
      <c r="D1127" s="0" t="n">
        <v>13629.1874651212</v>
      </c>
    </row>
    <row r="1128" customFormat="false" ht="13.8" hidden="false" customHeight="false" outlineLevel="0" collapsed="false">
      <c r="A1128" s="0" t="n">
        <v>1126</v>
      </c>
      <c r="B1128" s="0" t="n">
        <v>55.8</v>
      </c>
      <c r="C1128" s="0" t="n">
        <f aca="false">B1128*0.8</f>
        <v>44.64</v>
      </c>
      <c r="D1128" s="0" t="n">
        <v>13451.9930805883</v>
      </c>
    </row>
    <row r="1129" customFormat="false" ht="13.8" hidden="false" customHeight="false" outlineLevel="0" collapsed="false">
      <c r="A1129" s="0" t="n">
        <v>1127</v>
      </c>
      <c r="B1129" s="0" t="n">
        <v>50.5</v>
      </c>
      <c r="C1129" s="0" t="n">
        <f aca="false">B1129*0.8</f>
        <v>40.4</v>
      </c>
      <c r="D1129" s="0" t="n">
        <v>10864.6645240023</v>
      </c>
    </row>
    <row r="1130" customFormat="false" ht="13.8" hidden="false" customHeight="false" outlineLevel="0" collapsed="false">
      <c r="A1130" s="0" t="n">
        <v>1128</v>
      </c>
      <c r="B1130" s="0" t="n">
        <v>45.2</v>
      </c>
      <c r="C1130" s="0" t="n">
        <f aca="false">B1130*0.8</f>
        <v>36.16</v>
      </c>
      <c r="D1130" s="0" t="n">
        <v>12801.9789319247</v>
      </c>
    </row>
    <row r="1131" customFormat="false" ht="13.8" hidden="false" customHeight="false" outlineLevel="0" collapsed="false">
      <c r="A1131" s="0" t="n">
        <v>1129</v>
      </c>
      <c r="B1131" s="0" t="n">
        <v>40.1</v>
      </c>
      <c r="C1131" s="0" t="n">
        <f aca="false">B1131*0.8</f>
        <v>32.08</v>
      </c>
      <c r="D1131" s="0" t="n">
        <v>13432.3516864359</v>
      </c>
    </row>
    <row r="1132" customFormat="false" ht="13.8" hidden="false" customHeight="false" outlineLevel="0" collapsed="false">
      <c r="A1132" s="0" t="n">
        <v>1130</v>
      </c>
      <c r="B1132" s="0" t="n">
        <v>36.2</v>
      </c>
      <c r="C1132" s="0" t="n">
        <f aca="false">B1132*0.8</f>
        <v>28.96</v>
      </c>
      <c r="D1132" s="0" t="n">
        <v>13088.8370773558</v>
      </c>
    </row>
    <row r="1133" customFormat="false" ht="13.8" hidden="false" customHeight="false" outlineLevel="0" collapsed="false">
      <c r="A1133" s="0" t="n">
        <v>1131</v>
      </c>
      <c r="B1133" s="0" t="n">
        <v>32.9</v>
      </c>
      <c r="C1133" s="0" t="n">
        <f aca="false">B1133*0.8</f>
        <v>26.32</v>
      </c>
      <c r="D1133" s="0" t="n">
        <v>12724.3424377075</v>
      </c>
    </row>
    <row r="1134" customFormat="false" ht="13.8" hidden="false" customHeight="false" outlineLevel="0" collapsed="false">
      <c r="A1134" s="0" t="n">
        <v>1132</v>
      </c>
      <c r="B1134" s="0" t="n">
        <v>29.8</v>
      </c>
      <c r="C1134" s="0" t="n">
        <f aca="false">B1134*0.8</f>
        <v>23.84</v>
      </c>
      <c r="D1134" s="0" t="n">
        <v>12369.5751971336</v>
      </c>
    </row>
    <row r="1135" customFormat="false" ht="13.8" hidden="false" customHeight="false" outlineLevel="0" collapsed="false">
      <c r="A1135" s="0" t="n">
        <v>1133</v>
      </c>
      <c r="B1135" s="0" t="n">
        <v>26.6</v>
      </c>
      <c r="C1135" s="0" t="n">
        <f aca="false">B1135*0.8</f>
        <v>21.28</v>
      </c>
      <c r="D1135" s="0" t="n">
        <v>12024.7261523538</v>
      </c>
    </row>
    <row r="1136" customFormat="false" ht="13.8" hidden="false" customHeight="false" outlineLevel="0" collapsed="false">
      <c r="A1136" s="0" t="n">
        <v>1134</v>
      </c>
      <c r="B1136" s="0" t="n">
        <v>23</v>
      </c>
      <c r="C1136" s="0" t="n">
        <f aca="false">B1136*0.8</f>
        <v>18.4</v>
      </c>
      <c r="D1136" s="0" t="n">
        <v>11772.7650486301</v>
      </c>
    </row>
    <row r="1137" customFormat="false" ht="13.8" hidden="false" customHeight="false" outlineLevel="0" collapsed="false">
      <c r="A1137" s="0" t="n">
        <v>1135</v>
      </c>
      <c r="B1137" s="0" t="n">
        <v>19.4</v>
      </c>
      <c r="C1137" s="0" t="n">
        <f aca="false">B1137*0.8</f>
        <v>15.52</v>
      </c>
      <c r="D1137" s="0" t="n">
        <v>2859.50248369594</v>
      </c>
    </row>
    <row r="1138" customFormat="false" ht="13.8" hidden="false" customHeight="false" outlineLevel="0" collapsed="false">
      <c r="A1138" s="0" t="n">
        <v>1136</v>
      </c>
      <c r="B1138" s="0" t="n">
        <v>16.3</v>
      </c>
      <c r="C1138" s="0" t="n">
        <f aca="false">B1138*0.8</f>
        <v>13.04</v>
      </c>
      <c r="D1138" s="0" t="n">
        <v>21673.4735370298</v>
      </c>
    </row>
    <row r="1139" customFormat="false" ht="13.8" hidden="false" customHeight="false" outlineLevel="0" collapsed="false">
      <c r="A1139" s="0" t="n">
        <v>1137</v>
      </c>
      <c r="B1139" s="0" t="n">
        <v>14.6</v>
      </c>
      <c r="C1139" s="0" t="n">
        <f aca="false">B1139*0.8</f>
        <v>11.68</v>
      </c>
      <c r="D1139" s="0" t="n">
        <v>14541.6725489958</v>
      </c>
    </row>
    <row r="1140" customFormat="false" ht="13.8" hidden="false" customHeight="false" outlineLevel="0" collapsed="false">
      <c r="A1140" s="0" t="n">
        <v>1138</v>
      </c>
      <c r="B1140" s="0" t="n">
        <v>14.2</v>
      </c>
      <c r="C1140" s="0" t="n">
        <f aca="false">B1140*0.8</f>
        <v>11.36</v>
      </c>
      <c r="D1140" s="0" t="n">
        <v>13757.8463255719</v>
      </c>
    </row>
    <row r="1141" customFormat="false" ht="13.8" hidden="false" customHeight="false" outlineLevel="0" collapsed="false">
      <c r="A1141" s="0" t="n">
        <v>1139</v>
      </c>
      <c r="B1141" s="0" t="n">
        <v>14.3</v>
      </c>
      <c r="C1141" s="0" t="n">
        <f aca="false">B1141*0.8</f>
        <v>11.44</v>
      </c>
      <c r="D1141" s="0" t="n">
        <v>13380.6675352981</v>
      </c>
    </row>
    <row r="1142" customFormat="false" ht="13.8" hidden="false" customHeight="false" outlineLevel="0" collapsed="false">
      <c r="A1142" s="0" t="n">
        <v>1140</v>
      </c>
      <c r="B1142" s="0" t="n">
        <v>14.6</v>
      </c>
      <c r="C1142" s="0" t="n">
        <f aca="false">B1142*0.8</f>
        <v>11.68</v>
      </c>
      <c r="D1142" s="0" t="n">
        <v>13021.0362631108</v>
      </c>
    </row>
    <row r="1143" customFormat="false" ht="13.8" hidden="false" customHeight="false" outlineLevel="0" collapsed="false">
      <c r="A1143" s="0" t="n">
        <v>1141</v>
      </c>
      <c r="B1143" s="0" t="n">
        <v>15.1</v>
      </c>
      <c r="C1143" s="0" t="n">
        <f aca="false">B1143*0.8</f>
        <v>12.08</v>
      </c>
      <c r="D1143" s="0" t="n">
        <v>19290.7047570456</v>
      </c>
    </row>
    <row r="1144" customFormat="false" ht="13.8" hidden="false" customHeight="false" outlineLevel="0" collapsed="false">
      <c r="A1144" s="0" t="n">
        <v>1142</v>
      </c>
      <c r="B1144" s="0" t="n">
        <v>16.4</v>
      </c>
      <c r="C1144" s="0" t="n">
        <f aca="false">B1144*0.8</f>
        <v>13.12</v>
      </c>
      <c r="D1144" s="0" t="n">
        <v>73448.9203382757</v>
      </c>
    </row>
    <row r="1145" customFormat="false" ht="13.8" hidden="false" customHeight="false" outlineLevel="0" collapsed="false">
      <c r="A1145" s="0" t="n">
        <v>1143</v>
      </c>
      <c r="B1145" s="0" t="n">
        <v>19.1</v>
      </c>
      <c r="C1145" s="0" t="n">
        <f aca="false">B1145*0.8</f>
        <v>15.28</v>
      </c>
      <c r="D1145" s="0" t="n">
        <v>18215.1483421817</v>
      </c>
    </row>
    <row r="1146" customFormat="false" ht="13.8" hidden="false" customHeight="false" outlineLevel="0" collapsed="false">
      <c r="A1146" s="0" t="n">
        <v>1144</v>
      </c>
      <c r="B1146" s="0" t="n">
        <v>22.5</v>
      </c>
      <c r="C1146" s="0" t="n">
        <f aca="false">B1146*0.8</f>
        <v>18</v>
      </c>
      <c r="D1146" s="0" t="n">
        <v>26785.0502543311</v>
      </c>
    </row>
    <row r="1147" customFormat="false" ht="13.8" hidden="false" customHeight="false" outlineLevel="0" collapsed="false">
      <c r="A1147" s="0" t="n">
        <v>1145</v>
      </c>
      <c r="B1147" s="0" t="n">
        <v>24.4</v>
      </c>
      <c r="C1147" s="0" t="n">
        <f aca="false">B1147*0.8</f>
        <v>19.52</v>
      </c>
      <c r="D1147" s="0" t="n">
        <v>57373.8480799406</v>
      </c>
    </row>
    <row r="1148" customFormat="false" ht="13.8" hidden="false" customHeight="false" outlineLevel="0" collapsed="false">
      <c r="A1148" s="0" t="n">
        <v>1146</v>
      </c>
      <c r="B1148" s="0" t="n">
        <v>24.8</v>
      </c>
      <c r="C1148" s="0" t="n">
        <f aca="false">B1148*0.8</f>
        <v>19.84</v>
      </c>
      <c r="D1148" s="0" t="n">
        <v>70224.9980722208</v>
      </c>
    </row>
    <row r="1149" customFormat="false" ht="13.8" hidden="false" customHeight="false" outlineLevel="0" collapsed="false">
      <c r="A1149" s="0" t="n">
        <v>1147</v>
      </c>
      <c r="B1149" s="0" t="n">
        <v>22.7</v>
      </c>
      <c r="C1149" s="0" t="n">
        <f aca="false">B1149*0.8</f>
        <v>18.16</v>
      </c>
      <c r="D1149" s="0" t="n">
        <v>14598.668298846</v>
      </c>
    </row>
    <row r="1150" customFormat="false" ht="13.8" hidden="false" customHeight="false" outlineLevel="0" collapsed="false">
      <c r="A1150" s="0" t="n">
        <v>1148</v>
      </c>
      <c r="B1150" s="0" t="n">
        <v>17.4</v>
      </c>
      <c r="C1150" s="0" t="n">
        <f aca="false">B1150*0.8</f>
        <v>13.92</v>
      </c>
      <c r="D1150" s="0" t="n">
        <v>15888.9472389798</v>
      </c>
    </row>
    <row r="1151" customFormat="false" ht="13.8" hidden="false" customHeight="false" outlineLevel="0" collapsed="false">
      <c r="A1151" s="0" t="n">
        <v>1149</v>
      </c>
      <c r="B1151" s="0" t="n">
        <v>13.8</v>
      </c>
      <c r="C1151" s="0" t="n">
        <f aca="false">B1151*0.8</f>
        <v>11.04</v>
      </c>
      <c r="D1151" s="0" t="n">
        <v>22289.4873120996</v>
      </c>
    </row>
    <row r="1152" customFormat="false" ht="13.8" hidden="false" customHeight="false" outlineLevel="0" collapsed="false">
      <c r="A1152" s="0" t="n">
        <v>1150</v>
      </c>
      <c r="B1152" s="0" t="n">
        <v>12</v>
      </c>
      <c r="C1152" s="0" t="n">
        <f aca="false">B1152*0.8</f>
        <v>9.6</v>
      </c>
      <c r="D1152" s="0" t="n">
        <v>33373.42043796</v>
      </c>
    </row>
    <row r="1153" customFormat="false" ht="13.8" hidden="false" customHeight="false" outlineLevel="0" collapsed="false">
      <c r="A1153" s="0" t="n">
        <v>1151</v>
      </c>
      <c r="B1153" s="0" t="n">
        <v>12</v>
      </c>
      <c r="C1153" s="0" t="n">
        <f aca="false">B1153*0.8</f>
        <v>9.6</v>
      </c>
      <c r="D1153" s="0" t="n">
        <v>12734.3673945442</v>
      </c>
    </row>
    <row r="1154" customFormat="false" ht="13.8" hidden="false" customHeight="false" outlineLevel="0" collapsed="false">
      <c r="A1154" s="0" t="n">
        <v>1152</v>
      </c>
      <c r="B1154" s="0" t="n">
        <v>12</v>
      </c>
      <c r="C1154" s="0" t="n">
        <f aca="false">B1154*0.8</f>
        <v>9.6</v>
      </c>
      <c r="D1154" s="0" t="n">
        <v>773.003744950133</v>
      </c>
    </row>
    <row r="1155" customFormat="false" ht="13.8" hidden="false" customHeight="false" outlineLevel="0" collapsed="false">
      <c r="A1155" s="0" t="n">
        <v>1153</v>
      </c>
      <c r="B1155" s="0" t="n">
        <v>13.9</v>
      </c>
      <c r="C1155" s="0" t="n">
        <f aca="false">B1155*0.8</f>
        <v>11.12</v>
      </c>
      <c r="D1155" s="0" t="n">
        <v>18360.926974643</v>
      </c>
    </row>
    <row r="1156" customFormat="false" ht="13.8" hidden="false" customHeight="false" outlineLevel="0" collapsed="false">
      <c r="A1156" s="0" t="n">
        <v>1154</v>
      </c>
      <c r="B1156" s="0" t="n">
        <v>17.7</v>
      </c>
      <c r="C1156" s="0" t="n">
        <f aca="false">B1156*0.8</f>
        <v>14.16</v>
      </c>
      <c r="D1156" s="0" t="n">
        <v>25011.3996972044</v>
      </c>
    </row>
    <row r="1157" customFormat="false" ht="13.8" hidden="false" customHeight="false" outlineLevel="0" collapsed="false">
      <c r="A1157" s="0" t="n">
        <v>1155</v>
      </c>
      <c r="B1157" s="0" t="n">
        <v>22.8</v>
      </c>
      <c r="C1157" s="0" t="n">
        <f aca="false">B1157*0.8</f>
        <v>18.24</v>
      </c>
      <c r="D1157" s="0" t="n">
        <v>25708.4413223368</v>
      </c>
    </row>
    <row r="1158" customFormat="false" ht="13.8" hidden="false" customHeight="false" outlineLevel="0" collapsed="false">
      <c r="A1158" s="0" t="n">
        <v>1156</v>
      </c>
      <c r="B1158" s="0" t="n">
        <v>27.3</v>
      </c>
      <c r="C1158" s="0" t="n">
        <f aca="false">B1158*0.8</f>
        <v>21.84</v>
      </c>
      <c r="D1158" s="0" t="n">
        <v>15234.4306765936</v>
      </c>
    </row>
    <row r="1159" customFormat="false" ht="13.8" hidden="false" customHeight="false" outlineLevel="0" collapsed="false">
      <c r="A1159" s="0" t="n">
        <v>1157</v>
      </c>
      <c r="B1159" s="0" t="n">
        <v>31.2</v>
      </c>
      <c r="C1159" s="0" t="n">
        <f aca="false">B1159*0.8</f>
        <v>24.96</v>
      </c>
      <c r="D1159" s="0" t="n">
        <v>1316.36186400338</v>
      </c>
    </row>
    <row r="1160" customFormat="false" ht="13.8" hidden="false" customHeight="false" outlineLevel="0" collapsed="false">
      <c r="A1160" s="0" t="n">
        <v>1158</v>
      </c>
      <c r="B1160" s="0" t="n">
        <v>35.2</v>
      </c>
      <c r="C1160" s="0" t="n">
        <f aca="false">B1160*0.8</f>
        <v>28.16</v>
      </c>
      <c r="D1160" s="0" t="n">
        <v>21237.2679974181</v>
      </c>
    </row>
    <row r="1161" customFormat="false" ht="13.8" hidden="false" customHeight="false" outlineLevel="0" collapsed="false">
      <c r="A1161" s="0" t="n">
        <v>1159</v>
      </c>
      <c r="B1161" s="0" t="n">
        <v>39.4</v>
      </c>
      <c r="C1161" s="0" t="n">
        <f aca="false">B1161*0.8</f>
        <v>31.52</v>
      </c>
      <c r="D1161" s="0" t="n">
        <v>71564.3819342285</v>
      </c>
    </row>
    <row r="1162" customFormat="false" ht="13.8" hidden="false" customHeight="false" outlineLevel="0" collapsed="false">
      <c r="A1162" s="0" t="n">
        <v>1160</v>
      </c>
      <c r="B1162" s="0" t="n">
        <v>42.5</v>
      </c>
      <c r="C1162" s="0" t="n">
        <f aca="false">B1162*0.8</f>
        <v>34</v>
      </c>
      <c r="D1162" s="0" t="n">
        <v>70439.7684848143</v>
      </c>
    </row>
    <row r="1163" customFormat="false" ht="13.8" hidden="false" customHeight="false" outlineLevel="0" collapsed="false">
      <c r="A1163" s="0" t="n">
        <v>1161</v>
      </c>
      <c r="B1163" s="0" t="n">
        <v>45.4</v>
      </c>
      <c r="C1163" s="0" t="n">
        <f aca="false">B1163*0.8</f>
        <v>36.32</v>
      </c>
      <c r="D1163" s="0" t="n">
        <v>78710.5131957915</v>
      </c>
    </row>
    <row r="1164" customFormat="false" ht="13.8" hidden="false" customHeight="false" outlineLevel="0" collapsed="false">
      <c r="A1164" s="0" t="n">
        <v>1162</v>
      </c>
      <c r="B1164" s="0" t="n">
        <v>48.2</v>
      </c>
      <c r="C1164" s="0" t="n">
        <f aca="false">B1164*0.8</f>
        <v>38.56</v>
      </c>
      <c r="D1164" s="0" t="n">
        <v>127.921636781387</v>
      </c>
    </row>
    <row r="1165" customFormat="false" ht="13.8" hidden="false" customHeight="false" outlineLevel="0" collapsed="false">
      <c r="A1165" s="0" t="n">
        <v>1163</v>
      </c>
      <c r="B1165" s="0" t="n">
        <v>50.3</v>
      </c>
      <c r="C1165" s="0" t="n">
        <f aca="false">B1165*0.8</f>
        <v>40.24</v>
      </c>
      <c r="D1165" s="0" t="n">
        <v>17344.3838690262</v>
      </c>
    </row>
    <row r="1166" customFormat="false" ht="13.8" hidden="false" customHeight="false" outlineLevel="0" collapsed="false">
      <c r="A1166" s="0" t="n">
        <v>1164</v>
      </c>
      <c r="B1166" s="0" t="n">
        <v>52.6</v>
      </c>
      <c r="C1166" s="0" t="n">
        <f aca="false">B1166*0.8</f>
        <v>42.08</v>
      </c>
      <c r="D1166" s="0" t="n">
        <v>25878.8530278639</v>
      </c>
    </row>
    <row r="1167" customFormat="false" ht="13.8" hidden="false" customHeight="false" outlineLevel="0" collapsed="false">
      <c r="A1167" s="0" t="n">
        <v>1165</v>
      </c>
      <c r="B1167" s="0" t="n">
        <v>54.5</v>
      </c>
      <c r="C1167" s="0" t="n">
        <f aca="false">B1167*0.8</f>
        <v>43.6</v>
      </c>
      <c r="D1167" s="0" t="n">
        <v>24387.7993304095</v>
      </c>
    </row>
    <row r="1168" customFormat="false" ht="13.8" hidden="false" customHeight="false" outlineLevel="0" collapsed="false">
      <c r="A1168" s="0" t="n">
        <v>1166</v>
      </c>
      <c r="B1168" s="0" t="n">
        <v>56.6</v>
      </c>
      <c r="C1168" s="0" t="n">
        <f aca="false">B1168*0.8</f>
        <v>45.28</v>
      </c>
      <c r="D1168" s="0" t="n">
        <v>23220.419391611</v>
      </c>
    </row>
    <row r="1169" customFormat="false" ht="13.8" hidden="false" customHeight="false" outlineLevel="0" collapsed="false">
      <c r="A1169" s="0" t="n">
        <v>1167</v>
      </c>
      <c r="B1169" s="0" t="n">
        <v>58.3</v>
      </c>
      <c r="C1169" s="0" t="n">
        <f aca="false">B1169*0.8</f>
        <v>46.64</v>
      </c>
      <c r="D1169" s="0" t="n">
        <v>474.862168255335</v>
      </c>
    </row>
    <row r="1170" customFormat="false" ht="13.8" hidden="false" customHeight="false" outlineLevel="0" collapsed="false">
      <c r="A1170" s="0" t="n">
        <v>1168</v>
      </c>
      <c r="B1170" s="0" t="n">
        <v>60</v>
      </c>
      <c r="C1170" s="0" t="n">
        <f aca="false">B1170*0.8</f>
        <v>48</v>
      </c>
      <c r="D1170" s="0" t="n">
        <v>28180.5198845155</v>
      </c>
    </row>
    <row r="1171" customFormat="false" ht="13.8" hidden="false" customHeight="false" outlineLevel="0" collapsed="false">
      <c r="A1171" s="0" t="n">
        <v>1169</v>
      </c>
      <c r="B1171" s="0" t="n">
        <v>61.5</v>
      </c>
      <c r="C1171" s="0" t="n">
        <f aca="false">B1171*0.8</f>
        <v>49.2</v>
      </c>
      <c r="D1171" s="0" t="n">
        <v>34197.1782121615</v>
      </c>
    </row>
    <row r="1172" customFormat="false" ht="13.8" hidden="false" customHeight="false" outlineLevel="0" collapsed="false">
      <c r="A1172" s="0" t="n">
        <v>1170</v>
      </c>
      <c r="B1172" s="0" t="n">
        <v>63.1</v>
      </c>
      <c r="C1172" s="0" t="n">
        <f aca="false">B1172*0.8</f>
        <v>50.48</v>
      </c>
      <c r="D1172" s="0" t="n">
        <v>34075.437260616</v>
      </c>
    </row>
    <row r="1173" customFormat="false" ht="13.8" hidden="false" customHeight="false" outlineLevel="0" collapsed="false">
      <c r="A1173" s="0" t="n">
        <v>1171</v>
      </c>
      <c r="B1173" s="0" t="n">
        <v>64.3</v>
      </c>
      <c r="C1173" s="0" t="n">
        <f aca="false">B1173*0.8</f>
        <v>51.44</v>
      </c>
      <c r="D1173" s="0" t="n">
        <v>32952.2344421167</v>
      </c>
    </row>
    <row r="1174" customFormat="false" ht="13.8" hidden="false" customHeight="false" outlineLevel="0" collapsed="false">
      <c r="A1174" s="0" t="n">
        <v>1172</v>
      </c>
      <c r="B1174" s="0" t="n">
        <v>65.7</v>
      </c>
      <c r="C1174" s="0" t="n">
        <f aca="false">B1174*0.8</f>
        <v>52.56</v>
      </c>
      <c r="D1174" s="0" t="n">
        <v>1188.28769990037</v>
      </c>
    </row>
    <row r="1175" customFormat="false" ht="13.8" hidden="false" customHeight="false" outlineLevel="0" collapsed="false">
      <c r="A1175" s="0" t="n">
        <v>1173</v>
      </c>
      <c r="B1175" s="0" t="n">
        <v>67.1</v>
      </c>
      <c r="C1175" s="0" t="n">
        <f aca="false">B1175*0.8</f>
        <v>53.68</v>
      </c>
      <c r="D1175" s="0" t="n">
        <v>29386.5583895563</v>
      </c>
    </row>
    <row r="1176" customFormat="false" ht="13.8" hidden="false" customHeight="false" outlineLevel="0" collapsed="false">
      <c r="A1176" s="0" t="n">
        <v>1174</v>
      </c>
      <c r="B1176" s="0" t="n">
        <v>68.3</v>
      </c>
      <c r="C1176" s="0" t="n">
        <f aca="false">B1176*0.8</f>
        <v>54.64</v>
      </c>
      <c r="D1176" s="0" t="n">
        <v>25522.9039832298</v>
      </c>
    </row>
    <row r="1177" customFormat="false" ht="13.8" hidden="false" customHeight="false" outlineLevel="0" collapsed="false">
      <c r="A1177" s="0" t="n">
        <v>1175</v>
      </c>
      <c r="B1177" s="0" t="n">
        <v>69.7</v>
      </c>
      <c r="C1177" s="0" t="n">
        <f aca="false">B1177*0.8</f>
        <v>55.76</v>
      </c>
      <c r="D1177" s="0" t="n">
        <v>24668.2116338921</v>
      </c>
    </row>
    <row r="1178" customFormat="false" ht="13.8" hidden="false" customHeight="false" outlineLevel="0" collapsed="false">
      <c r="A1178" s="0" t="n">
        <v>1176</v>
      </c>
      <c r="B1178" s="0" t="n">
        <v>70.6</v>
      </c>
      <c r="C1178" s="0" t="n">
        <f aca="false">B1178*0.8</f>
        <v>56.48</v>
      </c>
      <c r="D1178" s="0" t="n">
        <v>24098.1929481226</v>
      </c>
    </row>
    <row r="1179" customFormat="false" ht="13.8" hidden="false" customHeight="false" outlineLevel="0" collapsed="false">
      <c r="A1179" s="0" t="n">
        <v>1177</v>
      </c>
      <c r="B1179" s="0" t="n">
        <v>71.6</v>
      </c>
      <c r="C1179" s="0" t="n">
        <f aca="false">B1179*0.8</f>
        <v>57.28</v>
      </c>
      <c r="D1179" s="0" t="n">
        <v>1854.53082894274</v>
      </c>
    </row>
    <row r="1180" customFormat="false" ht="13.8" hidden="false" customHeight="false" outlineLevel="0" collapsed="false">
      <c r="A1180" s="0" t="n">
        <v>1178</v>
      </c>
      <c r="B1180" s="0" t="n">
        <v>72.6</v>
      </c>
      <c r="C1180" s="0" t="n">
        <f aca="false">B1180*0.8</f>
        <v>58.08</v>
      </c>
      <c r="D1180" s="0" t="n">
        <v>19197.3179495397</v>
      </c>
    </row>
    <row r="1181" customFormat="false" ht="13.8" hidden="false" customHeight="false" outlineLevel="0" collapsed="false">
      <c r="A1181" s="0" t="n">
        <v>1179</v>
      </c>
      <c r="B1181" s="0" t="n">
        <v>73.5</v>
      </c>
      <c r="C1181" s="0" t="n">
        <f aca="false">B1181*0.8</f>
        <v>58.8</v>
      </c>
      <c r="D1181" s="0" t="n">
        <v>18191.9441688089</v>
      </c>
    </row>
    <row r="1182" customFormat="false" ht="13.8" hidden="false" customHeight="false" outlineLevel="0" collapsed="false">
      <c r="A1182" s="0" t="n">
        <v>1180</v>
      </c>
      <c r="B1182" s="0" t="n">
        <v>74.2</v>
      </c>
      <c r="C1182" s="0" t="n">
        <f aca="false">B1182*0.8</f>
        <v>59.36</v>
      </c>
      <c r="D1182" s="0" t="n">
        <v>17794.92413405</v>
      </c>
    </row>
    <row r="1183" customFormat="false" ht="13.8" hidden="false" customHeight="false" outlineLevel="0" collapsed="false">
      <c r="A1183" s="0" t="n">
        <v>1181</v>
      </c>
      <c r="B1183" s="0" t="n">
        <v>74.9</v>
      </c>
      <c r="C1183" s="0" t="n">
        <f aca="false">B1183*0.8</f>
        <v>59.92</v>
      </c>
      <c r="D1183" s="0" t="n">
        <v>2331.19472423399</v>
      </c>
    </row>
    <row r="1184" customFormat="false" ht="13.8" hidden="false" customHeight="false" outlineLevel="0" collapsed="false">
      <c r="A1184" s="0" t="n">
        <v>1182</v>
      </c>
      <c r="B1184" s="0" t="n">
        <v>75.6</v>
      </c>
      <c r="C1184" s="0" t="n">
        <f aca="false">B1184*0.8</f>
        <v>60.48</v>
      </c>
      <c r="D1184" s="0" t="n">
        <v>1581.01348241303</v>
      </c>
    </row>
    <row r="1185" customFormat="false" ht="13.8" hidden="false" customHeight="false" outlineLevel="0" collapsed="false">
      <c r="A1185" s="0" t="n">
        <v>1183</v>
      </c>
      <c r="B1185" s="0" t="n">
        <v>76.3</v>
      </c>
      <c r="C1185" s="0" t="n">
        <f aca="false">B1185*0.8</f>
        <v>61.04</v>
      </c>
      <c r="D1185" s="0" t="n">
        <v>14658.1705444041</v>
      </c>
    </row>
    <row r="1186" customFormat="false" ht="13.8" hidden="false" customHeight="false" outlineLevel="0" collapsed="false">
      <c r="A1186" s="0" t="n">
        <v>1184</v>
      </c>
      <c r="B1186" s="0" t="n">
        <v>77.1</v>
      </c>
      <c r="C1186" s="0" t="n">
        <f aca="false">B1186*0.8</f>
        <v>61.68</v>
      </c>
      <c r="D1186" s="0" t="n">
        <v>14609.9111027713</v>
      </c>
    </row>
    <row r="1187" customFormat="false" ht="13.8" hidden="false" customHeight="false" outlineLevel="0" collapsed="false">
      <c r="A1187" s="0" t="n">
        <v>1185</v>
      </c>
      <c r="B1187" s="0" t="n">
        <v>77.9</v>
      </c>
      <c r="C1187" s="0" t="n">
        <f aca="false">B1187*0.8</f>
        <v>62.32</v>
      </c>
      <c r="D1187" s="0" t="n">
        <v>14423.6555304979</v>
      </c>
    </row>
    <row r="1188" customFormat="false" ht="13.8" hidden="false" customHeight="false" outlineLevel="0" collapsed="false">
      <c r="A1188" s="0" t="n">
        <v>1186</v>
      </c>
      <c r="B1188" s="0" t="n">
        <v>78.5</v>
      </c>
      <c r="C1188" s="0" t="n">
        <f aca="false">B1188*0.8</f>
        <v>62.8</v>
      </c>
      <c r="D1188" s="0" t="n">
        <v>14232.9177259625</v>
      </c>
    </row>
    <row r="1189" customFormat="false" ht="13.8" hidden="false" customHeight="false" outlineLevel="0" collapsed="false">
      <c r="A1189" s="0" t="n">
        <v>1187</v>
      </c>
      <c r="B1189" s="0" t="n">
        <v>79</v>
      </c>
      <c r="C1189" s="0" t="n">
        <f aca="false">B1189*0.8</f>
        <v>63.2</v>
      </c>
      <c r="D1189" s="0" t="n">
        <v>14042.7520801353</v>
      </c>
    </row>
    <row r="1190" customFormat="false" ht="13.8" hidden="false" customHeight="false" outlineLevel="0" collapsed="false">
      <c r="A1190" s="0" t="n">
        <v>1188</v>
      </c>
      <c r="B1190" s="0" t="n">
        <v>79.7</v>
      </c>
      <c r="C1190" s="0" t="n">
        <f aca="false">B1190*0.8</f>
        <v>63.76</v>
      </c>
      <c r="D1190" s="0" t="n">
        <v>13854.684580352</v>
      </c>
    </row>
    <row r="1191" customFormat="false" ht="13.8" hidden="false" customHeight="false" outlineLevel="0" collapsed="false">
      <c r="A1191" s="0" t="n">
        <v>1189</v>
      </c>
      <c r="B1191" s="0" t="n">
        <v>80.3</v>
      </c>
      <c r="C1191" s="0" t="n">
        <f aca="false">B1191*0.8</f>
        <v>64.24</v>
      </c>
      <c r="D1191" s="0" t="n">
        <v>13667.5707463645</v>
      </c>
    </row>
    <row r="1192" customFormat="false" ht="13.8" hidden="false" customHeight="false" outlineLevel="0" collapsed="false">
      <c r="A1192" s="0" t="n">
        <v>1190</v>
      </c>
      <c r="B1192" s="0" t="n">
        <v>81</v>
      </c>
      <c r="C1192" s="0" t="n">
        <f aca="false">B1192*0.8</f>
        <v>64.8</v>
      </c>
      <c r="D1192" s="0" t="n">
        <v>13481.6013649715</v>
      </c>
    </row>
    <row r="1193" customFormat="false" ht="13.8" hidden="false" customHeight="false" outlineLevel="0" collapsed="false">
      <c r="A1193" s="0" t="n">
        <v>1191</v>
      </c>
      <c r="B1193" s="0" t="n">
        <v>81.6</v>
      </c>
      <c r="C1193" s="0" t="n">
        <f aca="false">B1193*0.8</f>
        <v>65.28</v>
      </c>
      <c r="D1193" s="0" t="n">
        <v>13298.1115575249</v>
      </c>
    </row>
    <row r="1194" customFormat="false" ht="13.8" hidden="false" customHeight="false" outlineLevel="0" collapsed="false">
      <c r="A1194" s="0" t="n">
        <v>1192</v>
      </c>
      <c r="B1194" s="0" t="n">
        <v>82.4</v>
      </c>
      <c r="C1194" s="0" t="n">
        <f aca="false">B1194*0.8</f>
        <v>65.92</v>
      </c>
      <c r="D1194" s="0" t="n">
        <v>13115.5754976193</v>
      </c>
    </row>
    <row r="1195" customFormat="false" ht="13.8" hidden="false" customHeight="false" outlineLevel="0" collapsed="false">
      <c r="A1195" s="0" t="n">
        <v>1193</v>
      </c>
      <c r="B1195" s="0" t="n">
        <v>82.9</v>
      </c>
      <c r="C1195" s="0" t="n">
        <f aca="false">B1195*0.8</f>
        <v>66.32</v>
      </c>
      <c r="D1195" s="0" t="n">
        <v>12934.5652992935</v>
      </c>
    </row>
    <row r="1196" customFormat="false" ht="13.8" hidden="false" customHeight="false" outlineLevel="0" collapsed="false">
      <c r="A1196" s="0" t="n">
        <v>1194</v>
      </c>
      <c r="B1196" s="0" t="n">
        <v>83.4</v>
      </c>
      <c r="C1196" s="0" t="n">
        <f aca="false">B1196*0.8</f>
        <v>66.72</v>
      </c>
      <c r="D1196" s="0" t="n">
        <v>12755.0810751128</v>
      </c>
    </row>
    <row r="1197" customFormat="false" ht="13.8" hidden="false" customHeight="false" outlineLevel="0" collapsed="false">
      <c r="A1197" s="0" t="n">
        <v>1195</v>
      </c>
      <c r="B1197" s="0" t="n">
        <v>83.8</v>
      </c>
      <c r="C1197" s="0" t="n">
        <f aca="false">B1197*0.8</f>
        <v>67.04</v>
      </c>
      <c r="D1197" s="0" t="n">
        <v>12577.6949214704</v>
      </c>
    </row>
    <row r="1198" customFormat="false" ht="13.8" hidden="false" customHeight="false" outlineLevel="0" collapsed="false">
      <c r="A1198" s="0" t="n">
        <v>1196</v>
      </c>
      <c r="B1198" s="0" t="n">
        <v>84.2</v>
      </c>
      <c r="C1198" s="0" t="n">
        <f aca="false">B1198*0.8</f>
        <v>67.36</v>
      </c>
      <c r="D1198" s="0" t="n">
        <v>12402.2161667619</v>
      </c>
    </row>
    <row r="1199" customFormat="false" ht="13.8" hidden="false" customHeight="false" outlineLevel="0" collapsed="false">
      <c r="A1199" s="0" t="n">
        <v>1197</v>
      </c>
      <c r="B1199" s="0" t="n">
        <v>84.7</v>
      </c>
      <c r="C1199" s="0" t="n">
        <f aca="false">B1199*0.8</f>
        <v>67.76</v>
      </c>
      <c r="D1199" s="0" t="n">
        <v>12227.1189868899</v>
      </c>
    </row>
    <row r="1200" customFormat="false" ht="13.8" hidden="false" customHeight="false" outlineLevel="0" collapsed="false">
      <c r="A1200" s="0" t="n">
        <v>1198</v>
      </c>
      <c r="B1200" s="0" t="n">
        <v>85.2</v>
      </c>
      <c r="C1200" s="0" t="n">
        <f aca="false">B1200*0.8</f>
        <v>68.16</v>
      </c>
      <c r="D1200" s="0" t="n">
        <v>9749.45487507517</v>
      </c>
    </row>
    <row r="1201" customFormat="false" ht="13.8" hidden="false" customHeight="false" outlineLevel="0" collapsed="false">
      <c r="A1201" s="0" t="n">
        <v>1199</v>
      </c>
      <c r="B1201" s="0" t="n">
        <v>85.6</v>
      </c>
      <c r="C1201" s="0" t="n">
        <f aca="false">B1201*0.8</f>
        <v>68.48</v>
      </c>
      <c r="D1201" s="0" t="n">
        <v>14956.5795017462</v>
      </c>
    </row>
    <row r="1202" customFormat="false" ht="13.8" hidden="false" customHeight="false" outlineLevel="0" collapsed="false">
      <c r="A1202" s="0" t="n">
        <v>1200</v>
      </c>
      <c r="B1202" s="0" t="n">
        <v>86.3</v>
      </c>
      <c r="C1202" s="0" t="n">
        <f aca="false">B1202*0.8</f>
        <v>69.04</v>
      </c>
      <c r="D1202" s="0" t="n">
        <v>13013.7240396035</v>
      </c>
    </row>
    <row r="1203" customFormat="false" ht="13.8" hidden="false" customHeight="false" outlineLevel="0" collapsed="false">
      <c r="A1203" s="0" t="n">
        <v>1201</v>
      </c>
      <c r="B1203" s="0" t="n">
        <v>86.8</v>
      </c>
      <c r="C1203" s="0" t="n">
        <f aca="false">B1203*0.8</f>
        <v>69.44</v>
      </c>
      <c r="D1203" s="0" t="n">
        <v>15334.7906710792</v>
      </c>
    </row>
    <row r="1204" customFormat="false" ht="13.8" hidden="false" customHeight="false" outlineLevel="0" collapsed="false">
      <c r="A1204" s="0" t="n">
        <v>1202</v>
      </c>
      <c r="B1204" s="0" t="n">
        <v>87.4</v>
      </c>
      <c r="C1204" s="0" t="n">
        <f aca="false">B1204*0.8</f>
        <v>69.92</v>
      </c>
      <c r="D1204" s="0" t="n">
        <v>67.6603383762805</v>
      </c>
    </row>
    <row r="1205" customFormat="false" ht="13.8" hidden="false" customHeight="false" outlineLevel="0" collapsed="false">
      <c r="A1205" s="0" t="n">
        <v>1203</v>
      </c>
      <c r="B1205" s="0" t="n">
        <v>88</v>
      </c>
      <c r="C1205" s="0" t="n">
        <f aca="false">B1205*0.8</f>
        <v>70.4</v>
      </c>
      <c r="D1205" s="0" t="n">
        <v>11387.8987564593</v>
      </c>
    </row>
    <row r="1206" customFormat="false" ht="13.8" hidden="false" customHeight="false" outlineLevel="0" collapsed="false">
      <c r="A1206" s="0" t="n">
        <v>1204</v>
      </c>
      <c r="B1206" s="0" t="n">
        <v>88.3</v>
      </c>
      <c r="C1206" s="0" t="n">
        <f aca="false">B1206*0.8</f>
        <v>70.64</v>
      </c>
      <c r="D1206" s="0" t="n">
        <v>14414.6844890678</v>
      </c>
    </row>
    <row r="1207" customFormat="false" ht="13.8" hidden="false" customHeight="false" outlineLevel="0" collapsed="false">
      <c r="A1207" s="0" t="n">
        <v>1205</v>
      </c>
      <c r="B1207" s="0" t="n">
        <v>88.7</v>
      </c>
      <c r="C1207" s="0" t="n">
        <f aca="false">B1207*0.8</f>
        <v>70.96</v>
      </c>
      <c r="D1207" s="0" t="n">
        <v>8023.32443538673</v>
      </c>
    </row>
    <row r="1208" customFormat="false" ht="13.8" hidden="false" customHeight="false" outlineLevel="0" collapsed="false">
      <c r="A1208" s="0" t="n">
        <v>1206</v>
      </c>
      <c r="B1208" s="0" t="n">
        <v>89</v>
      </c>
      <c r="C1208" s="0" t="n">
        <f aca="false">B1208*0.8</f>
        <v>71.2</v>
      </c>
      <c r="D1208" s="0" t="n">
        <v>12555.5755525057</v>
      </c>
    </row>
    <row r="1209" customFormat="false" ht="13.8" hidden="false" customHeight="false" outlineLevel="0" collapsed="false">
      <c r="A1209" s="0" t="n">
        <v>1207</v>
      </c>
      <c r="B1209" s="0" t="n">
        <v>89.3</v>
      </c>
      <c r="C1209" s="0" t="n">
        <f aca="false">B1209*0.8</f>
        <v>71.44</v>
      </c>
      <c r="D1209" s="0" t="n">
        <v>12713.4994402179</v>
      </c>
    </row>
    <row r="1210" customFormat="false" ht="13.8" hidden="false" customHeight="false" outlineLevel="0" collapsed="false">
      <c r="A1210" s="0" t="n">
        <v>1208</v>
      </c>
      <c r="B1210" s="0" t="n">
        <v>89.8</v>
      </c>
      <c r="C1210" s="0" t="n">
        <f aca="false">B1210*0.8</f>
        <v>71.84</v>
      </c>
      <c r="D1210" s="0" t="n">
        <v>12602.2987605045</v>
      </c>
    </row>
    <row r="1211" customFormat="false" ht="13.8" hidden="false" customHeight="false" outlineLevel="0" collapsed="false">
      <c r="A1211" s="0" t="n">
        <v>1209</v>
      </c>
      <c r="B1211" s="0" t="n">
        <v>90.2</v>
      </c>
      <c r="C1211" s="0" t="n">
        <f aca="false">B1211*0.8</f>
        <v>72.16</v>
      </c>
      <c r="D1211" s="0" t="n">
        <v>12429.6810434965</v>
      </c>
    </row>
    <row r="1212" customFormat="false" ht="13.8" hidden="false" customHeight="false" outlineLevel="0" collapsed="false">
      <c r="A1212" s="0" t="n">
        <v>1210</v>
      </c>
      <c r="B1212" s="0" t="n">
        <v>90.6</v>
      </c>
      <c r="C1212" s="0" t="n">
        <f aca="false">B1212*0.8</f>
        <v>72.48</v>
      </c>
      <c r="D1212" s="0" t="n">
        <v>12255.7282704353</v>
      </c>
    </row>
    <row r="1213" customFormat="false" ht="13.8" hidden="false" customHeight="false" outlineLevel="0" collapsed="false">
      <c r="A1213" s="0" t="n">
        <v>1211</v>
      </c>
      <c r="B1213" s="0" t="n">
        <v>91</v>
      </c>
      <c r="C1213" s="0" t="n">
        <f aca="false">B1213*0.8</f>
        <v>72.8</v>
      </c>
      <c r="D1213" s="0" t="n">
        <v>12082.3477492416</v>
      </c>
    </row>
    <row r="1214" customFormat="false" ht="13.8" hidden="false" customHeight="false" outlineLevel="0" collapsed="false">
      <c r="A1214" s="0" t="n">
        <v>1212</v>
      </c>
      <c r="B1214" s="0" t="n">
        <v>91.3</v>
      </c>
      <c r="C1214" s="0" t="n">
        <f aca="false">B1214*0.8</f>
        <v>73.04</v>
      </c>
      <c r="D1214" s="0" t="n">
        <v>11911.6375427004</v>
      </c>
    </row>
    <row r="1215" customFormat="false" ht="13.8" hidden="false" customHeight="false" outlineLevel="0" collapsed="false">
      <c r="A1215" s="0" t="n">
        <v>1213</v>
      </c>
      <c r="B1215" s="0" t="n">
        <v>91.6</v>
      </c>
      <c r="C1215" s="0" t="n">
        <f aca="false">B1215*0.8</f>
        <v>73.28</v>
      </c>
      <c r="D1215" s="0" t="n">
        <v>11741.4996337797</v>
      </c>
    </row>
    <row r="1216" customFormat="false" ht="13.8" hidden="false" customHeight="false" outlineLevel="0" collapsed="false">
      <c r="A1216" s="0" t="n">
        <v>1214</v>
      </c>
      <c r="B1216" s="0" t="n">
        <v>91.9</v>
      </c>
      <c r="C1216" s="0" t="n">
        <f aca="false">B1216*0.8</f>
        <v>73.52</v>
      </c>
      <c r="D1216" s="0" t="n">
        <v>11573.8412451821</v>
      </c>
    </row>
    <row r="1217" customFormat="false" ht="13.8" hidden="false" customHeight="false" outlineLevel="0" collapsed="false">
      <c r="A1217" s="0" t="n">
        <v>1215</v>
      </c>
      <c r="B1217" s="0" t="n">
        <v>92.2</v>
      </c>
      <c r="C1217" s="0" t="n">
        <f aca="false">B1217*0.8</f>
        <v>73.76</v>
      </c>
      <c r="D1217" s="0" t="n">
        <v>11407.3273504821</v>
      </c>
    </row>
    <row r="1218" customFormat="false" ht="13.8" hidden="false" customHeight="false" outlineLevel="0" collapsed="false">
      <c r="A1218" s="0" t="n">
        <v>1216</v>
      </c>
      <c r="B1218" s="0" t="n">
        <v>92.8</v>
      </c>
      <c r="C1218" s="0" t="n">
        <f aca="false">B1218*0.8</f>
        <v>74.24</v>
      </c>
      <c r="D1218" s="0" t="n">
        <v>11242.7208720299</v>
      </c>
    </row>
    <row r="1219" customFormat="false" ht="13.8" hidden="false" customHeight="false" outlineLevel="0" collapsed="false">
      <c r="A1219" s="0" t="n">
        <v>1217</v>
      </c>
      <c r="B1219" s="0" t="n">
        <v>93.1</v>
      </c>
      <c r="C1219" s="0" t="n">
        <f aca="false">B1219*0.8</f>
        <v>74.48</v>
      </c>
      <c r="D1219" s="0" t="n">
        <v>8838.68262735239</v>
      </c>
    </row>
    <row r="1220" customFormat="false" ht="13.8" hidden="false" customHeight="false" outlineLevel="0" collapsed="false">
      <c r="A1220" s="0" t="n">
        <v>1218</v>
      </c>
      <c r="B1220" s="0" t="n">
        <v>93.3</v>
      </c>
      <c r="C1220" s="0" t="n">
        <f aca="false">B1220*0.8</f>
        <v>74.64</v>
      </c>
      <c r="D1220" s="0" t="n">
        <v>16617.5048784456</v>
      </c>
    </row>
    <row r="1221" customFormat="false" ht="13.8" hidden="false" customHeight="false" outlineLevel="0" collapsed="false">
      <c r="A1221" s="0" t="n">
        <v>1219</v>
      </c>
      <c r="B1221" s="0" t="n">
        <v>93.5</v>
      </c>
      <c r="C1221" s="0" t="n">
        <f aca="false">B1221*0.8</f>
        <v>74.8</v>
      </c>
      <c r="D1221" s="0" t="n">
        <v>17569.2522822282</v>
      </c>
    </row>
    <row r="1222" customFormat="false" ht="13.8" hidden="false" customHeight="false" outlineLevel="0" collapsed="false">
      <c r="A1222" s="0" t="n">
        <v>1220</v>
      </c>
      <c r="B1222" s="0" t="n">
        <v>93.7</v>
      </c>
      <c r="C1222" s="0" t="n">
        <f aca="false">B1222*0.8</f>
        <v>74.96</v>
      </c>
      <c r="D1222" s="0" t="n">
        <v>427.705437117249</v>
      </c>
    </row>
    <row r="1223" customFormat="false" ht="13.8" hidden="false" customHeight="false" outlineLevel="0" collapsed="false">
      <c r="A1223" s="0" t="n">
        <v>1221</v>
      </c>
      <c r="B1223" s="0" t="n">
        <v>93.9</v>
      </c>
      <c r="C1223" s="0" t="n">
        <f aca="false">B1223*0.8</f>
        <v>75.12</v>
      </c>
      <c r="D1223" s="0" t="n">
        <v>10538.1578452581</v>
      </c>
    </row>
    <row r="1224" customFormat="false" ht="13.8" hidden="false" customHeight="false" outlineLevel="0" collapsed="false">
      <c r="A1224" s="0" t="n">
        <v>1222</v>
      </c>
      <c r="B1224" s="0" t="n">
        <v>94</v>
      </c>
      <c r="C1224" s="0" t="n">
        <f aca="false">B1224*0.8</f>
        <v>75.2</v>
      </c>
      <c r="D1224" s="0" t="n">
        <v>11228.7992605374</v>
      </c>
    </row>
    <row r="1225" customFormat="false" ht="13.8" hidden="false" customHeight="false" outlineLevel="0" collapsed="false">
      <c r="A1225" s="0" t="n">
        <v>1223</v>
      </c>
      <c r="B1225" s="0" t="n">
        <v>94.1</v>
      </c>
      <c r="C1225" s="0" t="n">
        <f aca="false">B1225*0.8</f>
        <v>75.28</v>
      </c>
      <c r="D1225" s="0" t="n">
        <v>11175.5810849776</v>
      </c>
    </row>
    <row r="1226" customFormat="false" ht="13.8" hidden="false" customHeight="false" outlineLevel="0" collapsed="false">
      <c r="A1226" s="0" t="n">
        <v>1224</v>
      </c>
      <c r="B1226" s="0" t="n">
        <v>94.3</v>
      </c>
      <c r="C1226" s="0" t="n">
        <f aca="false">B1226*0.8</f>
        <v>75.44</v>
      </c>
      <c r="D1226" s="0" t="n">
        <v>11058.7157108748</v>
      </c>
    </row>
    <row r="1227" customFormat="false" ht="13.8" hidden="false" customHeight="false" outlineLevel="0" collapsed="false">
      <c r="A1227" s="0" t="n">
        <v>1225</v>
      </c>
      <c r="B1227" s="0" t="n">
        <v>94.4</v>
      </c>
      <c r="C1227" s="0" t="n">
        <f aca="false">B1227*0.8</f>
        <v>75.52</v>
      </c>
      <c r="D1227" s="0" t="n">
        <v>8951.80354677303</v>
      </c>
    </row>
    <row r="1228" customFormat="false" ht="13.8" hidden="false" customHeight="false" outlineLevel="0" collapsed="false">
      <c r="A1228" s="0" t="n">
        <v>1226</v>
      </c>
      <c r="B1228" s="0" t="n">
        <v>94.6</v>
      </c>
      <c r="C1228" s="0" t="n">
        <f aca="false">B1228*0.8</f>
        <v>75.68</v>
      </c>
      <c r="D1228" s="0" t="n">
        <v>9578.76055017044</v>
      </c>
    </row>
    <row r="1229" customFormat="false" ht="13.8" hidden="false" customHeight="false" outlineLevel="0" collapsed="false">
      <c r="A1229" s="0" t="n">
        <v>1227</v>
      </c>
      <c r="B1229" s="0" t="n">
        <v>94.7</v>
      </c>
      <c r="C1229" s="0" t="n">
        <f aca="false">B1229*0.8</f>
        <v>75.76</v>
      </c>
      <c r="D1229" s="0" t="n">
        <v>11012.3141350837</v>
      </c>
    </row>
    <row r="1230" customFormat="false" ht="13.8" hidden="false" customHeight="false" outlineLevel="0" collapsed="false">
      <c r="A1230" s="0" t="n">
        <v>1228</v>
      </c>
      <c r="B1230" s="0" t="n">
        <v>94.8</v>
      </c>
      <c r="C1230" s="0" t="n">
        <f aca="false">B1230*0.8</f>
        <v>75.84</v>
      </c>
      <c r="D1230" s="0" t="n">
        <v>10993.4264943075</v>
      </c>
    </row>
    <row r="1231" customFormat="false" ht="13.8" hidden="false" customHeight="false" outlineLevel="0" collapsed="false">
      <c r="A1231" s="0" t="n">
        <v>1229</v>
      </c>
      <c r="B1231" s="0" t="n">
        <v>95</v>
      </c>
      <c r="C1231" s="0" t="n">
        <f aca="false">B1231*0.8</f>
        <v>76</v>
      </c>
      <c r="D1231" s="0" t="n">
        <v>8618.18960853534</v>
      </c>
    </row>
    <row r="1232" customFormat="false" ht="13.8" hidden="false" customHeight="false" outlineLevel="0" collapsed="false">
      <c r="A1232" s="0" t="n">
        <v>1230</v>
      </c>
      <c r="B1232" s="0" t="n">
        <v>95.1</v>
      </c>
      <c r="C1232" s="0" t="n">
        <f aca="false">B1232*0.8</f>
        <v>76.08</v>
      </c>
      <c r="D1232" s="0" t="n">
        <v>17004.8868192166</v>
      </c>
    </row>
    <row r="1233" customFormat="false" ht="13.8" hidden="false" customHeight="false" outlineLevel="0" collapsed="false">
      <c r="A1233" s="0" t="n">
        <v>1231</v>
      </c>
      <c r="B1233" s="0" t="n">
        <v>95.3</v>
      </c>
      <c r="C1233" s="0" t="n">
        <f aca="false">B1233*0.8</f>
        <v>76.24</v>
      </c>
      <c r="D1233" s="0" t="n">
        <v>16759.9546259217</v>
      </c>
    </row>
    <row r="1234" customFormat="false" ht="13.8" hidden="false" customHeight="false" outlineLevel="0" collapsed="false">
      <c r="A1234" s="0" t="n">
        <v>1232</v>
      </c>
      <c r="B1234" s="0" t="n">
        <v>95.4</v>
      </c>
      <c r="C1234" s="0" t="n">
        <f aca="false">B1234*0.8</f>
        <v>76.32</v>
      </c>
      <c r="D1234" s="0" t="n">
        <v>7982.50173379218</v>
      </c>
    </row>
    <row r="1235" customFormat="false" ht="13.8" hidden="false" customHeight="false" outlineLevel="0" collapsed="false">
      <c r="A1235" s="0" t="n">
        <v>1233</v>
      </c>
      <c r="B1235" s="0" t="n">
        <v>95.6</v>
      </c>
      <c r="C1235" s="0" t="n">
        <f aca="false">B1235*0.8</f>
        <v>76.48</v>
      </c>
      <c r="D1235" s="0" t="n">
        <v>10824.6316969219</v>
      </c>
    </row>
    <row r="1236" customFormat="false" ht="13.8" hidden="false" customHeight="false" outlineLevel="0" collapsed="false">
      <c r="A1236" s="0" t="n">
        <v>1234</v>
      </c>
      <c r="B1236" s="0" t="n">
        <v>95.7</v>
      </c>
      <c r="C1236" s="0" t="n">
        <f aca="false">B1236*0.8</f>
        <v>76.56</v>
      </c>
      <c r="D1236" s="0" t="n">
        <v>10933.9162684885</v>
      </c>
    </row>
    <row r="1237" customFormat="false" ht="13.8" hidden="false" customHeight="false" outlineLevel="0" collapsed="false">
      <c r="A1237" s="0" t="n">
        <v>1235</v>
      </c>
      <c r="B1237" s="0" t="n">
        <v>95.8</v>
      </c>
      <c r="C1237" s="0" t="n">
        <f aca="false">B1237*0.8</f>
        <v>76.64</v>
      </c>
      <c r="D1237" s="0" t="n">
        <v>8573.17517712051</v>
      </c>
    </row>
    <row r="1238" customFormat="false" ht="13.8" hidden="false" customHeight="false" outlineLevel="0" collapsed="false">
      <c r="A1238" s="0" t="n">
        <v>1236</v>
      </c>
      <c r="B1238" s="0" t="n">
        <v>96</v>
      </c>
      <c r="C1238" s="0" t="n">
        <f aca="false">B1238*0.8</f>
        <v>76.8</v>
      </c>
      <c r="D1238" s="0" t="n">
        <v>17081.5611778776</v>
      </c>
    </row>
    <row r="1239" customFormat="false" ht="13.8" hidden="false" customHeight="false" outlineLevel="0" collapsed="false">
      <c r="A1239" s="0" t="n">
        <v>1237</v>
      </c>
      <c r="B1239" s="0" t="n">
        <v>96.1</v>
      </c>
      <c r="C1239" s="0" t="n">
        <f aca="false">B1239*0.8</f>
        <v>76.88</v>
      </c>
      <c r="D1239" s="0" t="n">
        <v>18077.3669235234</v>
      </c>
    </row>
    <row r="1240" customFormat="false" ht="13.8" hidden="false" customHeight="false" outlineLevel="0" collapsed="false">
      <c r="A1240" s="0" t="n">
        <v>1238</v>
      </c>
      <c r="B1240" s="0" t="n">
        <v>96.3</v>
      </c>
      <c r="C1240" s="0" t="n">
        <f aca="false">B1240*0.8</f>
        <v>77.04</v>
      </c>
      <c r="D1240" s="0" t="n">
        <v>66.2318951939369</v>
      </c>
    </row>
    <row r="1241" customFormat="false" ht="13.8" hidden="false" customHeight="false" outlineLevel="0" collapsed="false">
      <c r="A1241" s="0" t="n">
        <v>1239</v>
      </c>
      <c r="B1241" s="0" t="n">
        <v>96.4</v>
      </c>
      <c r="C1241" s="0" t="n">
        <f aca="false">B1241*0.8</f>
        <v>77.12</v>
      </c>
      <c r="D1241" s="0" t="n">
        <v>10714.5805458888</v>
      </c>
    </row>
    <row r="1242" customFormat="false" ht="13.8" hidden="false" customHeight="false" outlineLevel="0" collapsed="false">
      <c r="A1242" s="0" t="n">
        <v>1240</v>
      </c>
      <c r="B1242" s="0" t="n">
        <v>96.6</v>
      </c>
      <c r="C1242" s="0" t="n">
        <f aca="false">B1242*0.8</f>
        <v>77.28</v>
      </c>
      <c r="D1242" s="0" t="n">
        <v>11017.0769025708</v>
      </c>
    </row>
    <row r="1243" customFormat="false" ht="13.8" hidden="false" customHeight="false" outlineLevel="0" collapsed="false">
      <c r="A1243" s="0" t="n">
        <v>1241</v>
      </c>
      <c r="B1243" s="0" t="n">
        <v>96.8</v>
      </c>
      <c r="C1243" s="0" t="n">
        <f aca="false">B1243*0.8</f>
        <v>77.44</v>
      </c>
      <c r="D1243" s="0" t="n">
        <v>10841.9789890703</v>
      </c>
    </row>
    <row r="1244" customFormat="false" ht="13.8" hidden="false" customHeight="false" outlineLevel="0" collapsed="false">
      <c r="A1244" s="0" t="n">
        <v>1242</v>
      </c>
      <c r="B1244" s="0" t="n">
        <v>97</v>
      </c>
      <c r="C1244" s="0" t="n">
        <f aca="false">B1244*0.8</f>
        <v>77.6</v>
      </c>
      <c r="D1244" s="0" t="n">
        <v>10684.239215254</v>
      </c>
    </row>
    <row r="1245" customFormat="false" ht="13.8" hidden="false" customHeight="false" outlineLevel="0" collapsed="false">
      <c r="A1245" s="0" t="n">
        <v>1243</v>
      </c>
      <c r="B1245" s="0" t="n">
        <v>97.2</v>
      </c>
      <c r="C1245" s="0" t="n">
        <f aca="false">B1245*0.8</f>
        <v>77.76</v>
      </c>
      <c r="D1245" s="0" t="n">
        <v>8317.3961616812</v>
      </c>
    </row>
    <row r="1246" customFormat="false" ht="13.8" hidden="false" customHeight="false" outlineLevel="0" collapsed="false">
      <c r="A1246" s="0" t="n">
        <v>1244</v>
      </c>
      <c r="B1246" s="0" t="n">
        <v>97.3</v>
      </c>
      <c r="C1246" s="0" t="n">
        <f aca="false">B1246*0.8</f>
        <v>77.84</v>
      </c>
      <c r="D1246" s="0" t="n">
        <v>15772.359562549</v>
      </c>
    </row>
    <row r="1247" customFormat="false" ht="13.8" hidden="false" customHeight="false" outlineLevel="0" collapsed="false">
      <c r="A1247" s="0" t="n">
        <v>1245</v>
      </c>
      <c r="B1247" s="0" t="n">
        <v>97.4</v>
      </c>
      <c r="C1247" s="0" t="n">
        <f aca="false">B1247*0.8</f>
        <v>77.92</v>
      </c>
      <c r="D1247" s="0" t="n">
        <v>10124.0623578543</v>
      </c>
    </row>
    <row r="1248" customFormat="false" ht="13.8" hidden="false" customHeight="false" outlineLevel="0" collapsed="false">
      <c r="A1248" s="0" t="n">
        <v>1246</v>
      </c>
      <c r="B1248" s="0" t="n">
        <v>97.4</v>
      </c>
      <c r="C1248" s="0" t="n">
        <f aca="false">B1248*0.8</f>
        <v>77.92</v>
      </c>
      <c r="D1248" s="0" t="n">
        <v>6600.0340318732</v>
      </c>
    </row>
    <row r="1249" customFormat="false" ht="13.8" hidden="false" customHeight="false" outlineLevel="0" collapsed="false">
      <c r="A1249" s="0" t="n">
        <v>1247</v>
      </c>
      <c r="B1249" s="0" t="n">
        <v>97.4</v>
      </c>
      <c r="C1249" s="0" t="n">
        <f aca="false">B1249*0.8</f>
        <v>77.92</v>
      </c>
      <c r="D1249" s="0" t="n">
        <v>16024.4924385118</v>
      </c>
    </row>
    <row r="1250" customFormat="false" ht="13.8" hidden="false" customHeight="false" outlineLevel="0" collapsed="false">
      <c r="A1250" s="0" t="n">
        <v>1248</v>
      </c>
      <c r="B1250" s="0" t="n">
        <v>97.4</v>
      </c>
      <c r="C1250" s="0" t="n">
        <f aca="false">B1250*0.8</f>
        <v>77.92</v>
      </c>
      <c r="D1250" s="0" t="n">
        <v>5323.44420102855</v>
      </c>
    </row>
    <row r="1251" customFormat="false" ht="13.8" hidden="false" customHeight="false" outlineLevel="0" collapsed="false">
      <c r="A1251" s="0" t="n">
        <v>1249</v>
      </c>
      <c r="B1251" s="0" t="n">
        <v>97.3</v>
      </c>
      <c r="C1251" s="0" t="n">
        <f aca="false">B1251*0.8</f>
        <v>77.84</v>
      </c>
      <c r="D1251" s="0" t="n">
        <v>971.991953684365</v>
      </c>
    </row>
    <row r="1252" customFormat="false" ht="13.8" hidden="false" customHeight="false" outlineLevel="0" collapsed="false">
      <c r="A1252" s="0" t="n">
        <v>1250</v>
      </c>
      <c r="B1252" s="0" t="n">
        <v>97.3</v>
      </c>
      <c r="C1252" s="0" t="n">
        <f aca="false">B1252*0.8</f>
        <v>77.84</v>
      </c>
      <c r="D1252" s="0" t="n">
        <v>7742.72176216426</v>
      </c>
    </row>
    <row r="1253" customFormat="false" ht="13.8" hidden="false" customHeight="false" outlineLevel="0" collapsed="false">
      <c r="A1253" s="0" t="n">
        <v>1251</v>
      </c>
      <c r="B1253" s="0" t="n">
        <v>97.3</v>
      </c>
      <c r="C1253" s="0" t="n">
        <f aca="false">B1253*0.8</f>
        <v>77.84</v>
      </c>
      <c r="D1253" s="0" t="n">
        <v>15741.4430542864</v>
      </c>
    </row>
    <row r="1254" customFormat="false" ht="13.8" hidden="false" customHeight="false" outlineLevel="0" collapsed="false">
      <c r="A1254" s="0" t="n">
        <v>1252</v>
      </c>
      <c r="B1254" s="0" t="n">
        <v>97.3</v>
      </c>
      <c r="C1254" s="0" t="n">
        <f aca="false">B1254*0.8</f>
        <v>77.84</v>
      </c>
      <c r="D1254" s="0" t="n">
        <v>5048.40958765451</v>
      </c>
    </row>
    <row r="1255" customFormat="false" ht="13.8" hidden="false" customHeight="false" outlineLevel="0" collapsed="false">
      <c r="A1255" s="0" t="n">
        <v>1253</v>
      </c>
      <c r="B1255" s="0" t="n">
        <v>97.2</v>
      </c>
      <c r="C1255" s="0" t="n">
        <f aca="false">B1255*0.8</f>
        <v>77.76</v>
      </c>
      <c r="D1255" s="0" t="n">
        <v>10388.6091510663</v>
      </c>
    </row>
    <row r="1256" customFormat="false" ht="13.8" hidden="false" customHeight="false" outlineLevel="0" collapsed="false">
      <c r="A1256" s="0" t="n">
        <v>1254</v>
      </c>
      <c r="B1256" s="0" t="n">
        <v>97.1</v>
      </c>
      <c r="C1256" s="0" t="n">
        <f aca="false">B1256*0.8</f>
        <v>77.68</v>
      </c>
      <c r="D1256" s="0" t="n">
        <v>10728.6816876197</v>
      </c>
    </row>
    <row r="1257" customFormat="false" ht="13.8" hidden="false" customHeight="false" outlineLevel="0" collapsed="false">
      <c r="A1257" s="0" t="n">
        <v>1255</v>
      </c>
      <c r="B1257" s="0" t="n">
        <v>97</v>
      </c>
      <c r="C1257" s="0" t="n">
        <f aca="false">B1257*0.8</f>
        <v>77.6</v>
      </c>
      <c r="D1257" s="0" t="n">
        <v>10617.480056089</v>
      </c>
    </row>
    <row r="1258" customFormat="false" ht="13.8" hidden="false" customHeight="false" outlineLevel="0" collapsed="false">
      <c r="A1258" s="0" t="n">
        <v>1256</v>
      </c>
      <c r="B1258" s="0" t="n">
        <v>96.9</v>
      </c>
      <c r="C1258" s="0" t="n">
        <f aca="false">B1258*0.8</f>
        <v>77.52</v>
      </c>
      <c r="D1258" s="0" t="n">
        <v>10465.8437929462</v>
      </c>
    </row>
    <row r="1259" customFormat="false" ht="13.8" hidden="false" customHeight="false" outlineLevel="0" collapsed="false">
      <c r="A1259" s="0" t="n">
        <v>1257</v>
      </c>
      <c r="B1259" s="0" t="n">
        <v>96.7</v>
      </c>
      <c r="C1259" s="0" t="n">
        <f aca="false">B1259*0.8</f>
        <v>77.36</v>
      </c>
      <c r="D1259" s="0" t="n">
        <v>8113.11599893518</v>
      </c>
    </row>
    <row r="1260" customFormat="false" ht="13.8" hidden="false" customHeight="false" outlineLevel="0" collapsed="false">
      <c r="A1260" s="0" t="n">
        <v>1258</v>
      </c>
      <c r="B1260" s="0" t="n">
        <v>96.4</v>
      </c>
      <c r="C1260" s="0" t="n">
        <f aca="false">B1260*0.8</f>
        <v>77.12</v>
      </c>
      <c r="D1260" s="0" t="n">
        <v>9377.9203745787</v>
      </c>
    </row>
    <row r="1261" customFormat="false" ht="13.8" hidden="false" customHeight="false" outlineLevel="0" collapsed="false">
      <c r="A1261" s="0" t="n">
        <v>1259</v>
      </c>
      <c r="B1261" s="0" t="n">
        <v>96.1</v>
      </c>
      <c r="C1261" s="0" t="n">
        <f aca="false">B1261*0.8</f>
        <v>76.88</v>
      </c>
      <c r="D1261" s="0" t="n">
        <v>5067.29077516357</v>
      </c>
    </row>
    <row r="1262" customFormat="false" ht="13.8" hidden="false" customHeight="false" outlineLevel="0" collapsed="false">
      <c r="A1262" s="0" t="n">
        <v>1260</v>
      </c>
      <c r="B1262" s="0" t="n">
        <v>95.7</v>
      </c>
      <c r="C1262" s="0" t="n">
        <f aca="false">B1262*0.8</f>
        <v>76.56</v>
      </c>
      <c r="D1262" s="0" t="n">
        <v>18515.4900722077</v>
      </c>
    </row>
    <row r="1263" customFormat="false" ht="13.8" hidden="false" customHeight="false" outlineLevel="0" collapsed="false">
      <c r="A1263" s="0" t="n">
        <v>1261</v>
      </c>
      <c r="B1263" s="0" t="n">
        <v>95.5</v>
      </c>
      <c r="C1263" s="0" t="n">
        <f aca="false">B1263*0.8</f>
        <v>76.4</v>
      </c>
      <c r="D1263" s="0" t="n">
        <v>18643.6500396986</v>
      </c>
    </row>
    <row r="1264" customFormat="false" ht="13.8" hidden="false" customHeight="false" outlineLevel="0" collapsed="false">
      <c r="A1264" s="0" t="n">
        <v>1262</v>
      </c>
      <c r="B1264" s="0" t="n">
        <v>95.3</v>
      </c>
      <c r="C1264" s="0" t="n">
        <f aca="false">B1264*0.8</f>
        <v>76.24</v>
      </c>
      <c r="D1264" s="0" t="n">
        <v>18151.5507667054</v>
      </c>
    </row>
    <row r="1265" customFormat="false" ht="13.8" hidden="false" customHeight="false" outlineLevel="0" collapsed="false">
      <c r="A1265" s="0" t="n">
        <v>1263</v>
      </c>
      <c r="B1265" s="0" t="n">
        <v>95.2</v>
      </c>
      <c r="C1265" s="0" t="n">
        <f aca="false">B1265*0.8</f>
        <v>76.16</v>
      </c>
      <c r="D1265" s="0" t="n">
        <v>60.7430258323676</v>
      </c>
    </row>
    <row r="1266" customFormat="false" ht="13.8" hidden="false" customHeight="false" outlineLevel="0" collapsed="false">
      <c r="A1266" s="0" t="n">
        <v>1264</v>
      </c>
      <c r="B1266" s="0" t="n">
        <v>95</v>
      </c>
      <c r="C1266" s="0" t="n">
        <f aca="false">B1266*0.8</f>
        <v>76</v>
      </c>
      <c r="D1266" s="0" t="n">
        <v>9464.88858384046</v>
      </c>
    </row>
    <row r="1267" customFormat="false" ht="13.8" hidden="false" customHeight="false" outlineLevel="0" collapsed="false">
      <c r="A1267" s="0" t="n">
        <v>1265</v>
      </c>
      <c r="B1267" s="0" t="n">
        <v>94.9</v>
      </c>
      <c r="C1267" s="0" t="n">
        <f aca="false">B1267*0.8</f>
        <v>75.92</v>
      </c>
      <c r="D1267" s="0" t="n">
        <v>10844.4643121273</v>
      </c>
    </row>
    <row r="1268" customFormat="false" ht="13.8" hidden="false" customHeight="false" outlineLevel="0" collapsed="false">
      <c r="A1268" s="0" t="n">
        <v>1266</v>
      </c>
      <c r="B1268" s="0" t="n">
        <v>94.7</v>
      </c>
      <c r="C1268" s="0" t="n">
        <f aca="false">B1268*0.8</f>
        <v>75.76</v>
      </c>
      <c r="D1268" s="0" t="n">
        <v>10952.414032712</v>
      </c>
    </row>
    <row r="1269" customFormat="false" ht="13.8" hidden="false" customHeight="false" outlineLevel="0" collapsed="false">
      <c r="A1269" s="0" t="n">
        <v>1267</v>
      </c>
      <c r="B1269" s="0" t="n">
        <v>94.5</v>
      </c>
      <c r="C1269" s="0" t="n">
        <f aca="false">B1269*0.8</f>
        <v>75.6</v>
      </c>
      <c r="D1269" s="0" t="n">
        <v>10816.4174265527</v>
      </c>
    </row>
    <row r="1270" customFormat="false" ht="13.8" hidden="false" customHeight="false" outlineLevel="0" collapsed="false">
      <c r="A1270" s="0" t="n">
        <v>1268</v>
      </c>
      <c r="B1270" s="0" t="n">
        <v>94.4</v>
      </c>
      <c r="C1270" s="0" t="n">
        <f aca="false">B1270*0.8</f>
        <v>75.52</v>
      </c>
      <c r="D1270" s="0" t="n">
        <v>3010.81605910539</v>
      </c>
    </row>
    <row r="1271" customFormat="false" ht="13.8" hidden="false" customHeight="false" outlineLevel="0" collapsed="false">
      <c r="A1271" s="0" t="n">
        <v>1269</v>
      </c>
      <c r="B1271" s="0" t="n">
        <v>94.4</v>
      </c>
      <c r="C1271" s="0" t="n">
        <f aca="false">B1271*0.8</f>
        <v>75.52</v>
      </c>
      <c r="D1271" s="0" t="n">
        <v>17981.8165299655</v>
      </c>
    </row>
    <row r="1272" customFormat="false" ht="13.8" hidden="false" customHeight="false" outlineLevel="0" collapsed="false">
      <c r="A1272" s="0" t="n">
        <v>1270</v>
      </c>
      <c r="B1272" s="0" t="n">
        <v>94.3</v>
      </c>
      <c r="C1272" s="0" t="n">
        <f aca="false">B1272*0.8</f>
        <v>75.44</v>
      </c>
      <c r="D1272" s="0" t="n">
        <v>18170.626596194</v>
      </c>
    </row>
    <row r="1273" customFormat="false" ht="13.8" hidden="false" customHeight="false" outlineLevel="0" collapsed="false">
      <c r="A1273" s="0" t="n">
        <v>1271</v>
      </c>
      <c r="B1273" s="0" t="n">
        <v>94.3</v>
      </c>
      <c r="C1273" s="0" t="n">
        <f aca="false">B1273*0.8</f>
        <v>75.44</v>
      </c>
      <c r="D1273" s="0" t="n">
        <v>16457.244466572</v>
      </c>
    </row>
    <row r="1274" customFormat="false" ht="13.8" hidden="false" customHeight="false" outlineLevel="0" collapsed="false">
      <c r="A1274" s="0" t="n">
        <v>1272</v>
      </c>
      <c r="B1274" s="0" t="n">
        <v>94.1</v>
      </c>
      <c r="C1274" s="0" t="n">
        <f aca="false">B1274*0.8</f>
        <v>75.28</v>
      </c>
      <c r="D1274" s="0" t="n">
        <v>8237.12951157624</v>
      </c>
    </row>
    <row r="1275" customFormat="false" ht="13.8" hidden="false" customHeight="false" outlineLevel="0" collapsed="false">
      <c r="A1275" s="0" t="n">
        <v>1273</v>
      </c>
      <c r="B1275" s="0" t="n">
        <v>93.9</v>
      </c>
      <c r="C1275" s="0" t="n">
        <f aca="false">B1275*0.8</f>
        <v>75.12</v>
      </c>
      <c r="D1275" s="0" t="n">
        <v>8761.62746554679</v>
      </c>
    </row>
    <row r="1276" customFormat="false" ht="13.8" hidden="false" customHeight="false" outlineLevel="0" collapsed="false">
      <c r="A1276" s="0" t="n">
        <v>1274</v>
      </c>
      <c r="B1276" s="0" t="n">
        <v>93.4</v>
      </c>
      <c r="C1276" s="0" t="n">
        <f aca="false">B1276*0.8</f>
        <v>74.72</v>
      </c>
      <c r="D1276" s="0" t="n">
        <v>16254.1395141205</v>
      </c>
    </row>
    <row r="1277" customFormat="false" ht="13.8" hidden="false" customHeight="false" outlineLevel="0" collapsed="false">
      <c r="A1277" s="0" t="n">
        <v>1275</v>
      </c>
      <c r="B1277" s="0" t="n">
        <v>92.8</v>
      </c>
      <c r="C1277" s="0" t="n">
        <f aca="false">B1277*0.8</f>
        <v>74.24</v>
      </c>
      <c r="D1277" s="0" t="n">
        <v>5677.83856821028</v>
      </c>
    </row>
    <row r="1278" customFormat="false" ht="13.8" hidden="false" customHeight="false" outlineLevel="0" collapsed="false">
      <c r="A1278" s="0" t="n">
        <v>1276</v>
      </c>
      <c r="B1278" s="0" t="n">
        <v>92</v>
      </c>
      <c r="C1278" s="0" t="n">
        <f aca="false">B1278*0.8</f>
        <v>73.6</v>
      </c>
      <c r="D1278" s="0" t="n">
        <v>10887.001087356</v>
      </c>
    </row>
    <row r="1279" customFormat="false" ht="13.8" hidden="false" customHeight="false" outlineLevel="0" collapsed="false">
      <c r="A1279" s="0" t="n">
        <v>1277</v>
      </c>
      <c r="B1279" s="0" t="n">
        <v>91.3</v>
      </c>
      <c r="C1279" s="0" t="n">
        <f aca="false">B1279*0.8</f>
        <v>73.04</v>
      </c>
      <c r="D1279" s="0" t="n">
        <v>10881.8915696556</v>
      </c>
    </row>
    <row r="1280" customFormat="false" ht="13.8" hidden="false" customHeight="false" outlineLevel="0" collapsed="false">
      <c r="A1280" s="0" t="n">
        <v>1278</v>
      </c>
      <c r="B1280" s="0" t="n">
        <v>90.6</v>
      </c>
      <c r="C1280" s="0" t="n">
        <f aca="false">B1280*0.8</f>
        <v>72.48</v>
      </c>
      <c r="D1280" s="0" t="n">
        <v>615.520969248412</v>
      </c>
    </row>
    <row r="1281" customFormat="false" ht="13.8" hidden="false" customHeight="false" outlineLevel="0" collapsed="false">
      <c r="A1281" s="0" t="n">
        <v>1279</v>
      </c>
      <c r="B1281" s="0" t="n">
        <v>90</v>
      </c>
      <c r="C1281" s="0" t="n">
        <f aca="false">B1281*0.8</f>
        <v>72</v>
      </c>
      <c r="D1281" s="0" t="n">
        <v>13410.8496673759</v>
      </c>
    </row>
    <row r="1282" customFormat="false" ht="13.8" hidden="false" customHeight="false" outlineLevel="0" collapsed="false">
      <c r="A1282" s="0" t="n">
        <v>1280</v>
      </c>
      <c r="B1282" s="0" t="n">
        <v>89.3</v>
      </c>
      <c r="C1282" s="0" t="n">
        <f aca="false">B1282*0.8</f>
        <v>71.44</v>
      </c>
      <c r="D1282" s="0" t="n">
        <v>34810.345290476</v>
      </c>
    </row>
    <row r="1283" customFormat="false" ht="13.8" hidden="false" customHeight="false" outlineLevel="0" collapsed="false">
      <c r="A1283" s="0" t="n">
        <v>1281</v>
      </c>
      <c r="B1283" s="0" t="n">
        <v>88.7</v>
      </c>
      <c r="C1283" s="0" t="n">
        <f aca="false">B1283*0.8</f>
        <v>70.96</v>
      </c>
      <c r="D1283" s="0" t="n">
        <v>41515.8961952865</v>
      </c>
    </row>
    <row r="1284" customFormat="false" ht="13.8" hidden="false" customHeight="false" outlineLevel="0" collapsed="false">
      <c r="A1284" s="0" t="n">
        <v>1282</v>
      </c>
      <c r="B1284" s="0" t="n">
        <v>88.1</v>
      </c>
      <c r="C1284" s="0" t="n">
        <f aca="false">B1284*0.8</f>
        <v>70.48</v>
      </c>
      <c r="D1284" s="0" t="n">
        <v>53439.1565163373</v>
      </c>
    </row>
    <row r="1285" customFormat="false" ht="13.8" hidden="false" customHeight="false" outlineLevel="0" collapsed="false">
      <c r="A1285" s="0" t="n">
        <v>1283</v>
      </c>
      <c r="B1285" s="0" t="n">
        <v>87.4</v>
      </c>
      <c r="C1285" s="0" t="n">
        <f aca="false">B1285*0.8</f>
        <v>69.92</v>
      </c>
      <c r="D1285" s="0" t="n">
        <v>64731.7770332764</v>
      </c>
    </row>
    <row r="1286" customFormat="false" ht="13.8" hidden="false" customHeight="false" outlineLevel="0" collapsed="false">
      <c r="A1286" s="0" t="n">
        <v>1284</v>
      </c>
      <c r="B1286" s="0" t="n">
        <v>86.7</v>
      </c>
      <c r="C1286" s="0" t="n">
        <f aca="false">B1286*0.8</f>
        <v>69.36</v>
      </c>
      <c r="D1286" s="0" t="n">
        <v>64223.7777331098</v>
      </c>
    </row>
    <row r="1287" customFormat="false" ht="13.8" hidden="false" customHeight="false" outlineLevel="0" collapsed="false">
      <c r="A1287" s="0" t="n">
        <v>1285</v>
      </c>
      <c r="B1287" s="0" t="n">
        <v>86</v>
      </c>
      <c r="C1287" s="0" t="n">
        <f aca="false">B1287*0.8</f>
        <v>68.8</v>
      </c>
      <c r="D1287" s="0" t="n">
        <v>62570.8964688208</v>
      </c>
    </row>
    <row r="1288" customFormat="false" ht="13.8" hidden="false" customHeight="false" outlineLevel="0" collapsed="false">
      <c r="A1288" s="0" t="n">
        <v>1286</v>
      </c>
      <c r="B1288" s="0" t="n">
        <v>85.3</v>
      </c>
      <c r="C1288" s="0" t="n">
        <f aca="false">B1288*0.8</f>
        <v>68.24</v>
      </c>
      <c r="D1288" s="0" t="n">
        <v>61693.5415531759</v>
      </c>
    </row>
    <row r="1289" customFormat="false" ht="13.8" hidden="false" customHeight="false" outlineLevel="0" collapsed="false">
      <c r="A1289" s="0" t="n">
        <v>1287</v>
      </c>
      <c r="B1289" s="0" t="n">
        <v>84.7</v>
      </c>
      <c r="C1289" s="0" t="n">
        <f aca="false">B1289*0.8</f>
        <v>67.76</v>
      </c>
      <c r="D1289" s="0" t="n">
        <v>160103.642041031</v>
      </c>
    </row>
    <row r="1290" customFormat="false" ht="13.8" hidden="false" customHeight="false" outlineLevel="0" collapsed="false">
      <c r="A1290" s="0" t="n">
        <v>1288</v>
      </c>
      <c r="B1290" s="0" t="n">
        <v>84.1</v>
      </c>
      <c r="C1290" s="0" t="n">
        <f aca="false">B1290*0.8</f>
        <v>67.28</v>
      </c>
      <c r="D1290" s="0" t="n">
        <v>16155.4676568626</v>
      </c>
    </row>
    <row r="1291" customFormat="false" ht="13.8" hidden="false" customHeight="false" outlineLevel="0" collapsed="false">
      <c r="A1291" s="0" t="n">
        <v>1289</v>
      </c>
      <c r="B1291" s="0" t="n">
        <v>83.5</v>
      </c>
      <c r="C1291" s="0" t="n">
        <f aca="false">B1291*0.8</f>
        <v>66.8</v>
      </c>
      <c r="D1291" s="0" t="n">
        <v>70453.6650341051</v>
      </c>
    </row>
    <row r="1292" customFormat="false" ht="13.8" hidden="false" customHeight="false" outlineLevel="0" collapsed="false">
      <c r="A1292" s="0" t="n">
        <v>1290</v>
      </c>
      <c r="B1292" s="0" t="n">
        <v>82.9</v>
      </c>
      <c r="C1292" s="0" t="n">
        <f aca="false">B1292*0.8</f>
        <v>66.32</v>
      </c>
      <c r="D1292" s="0" t="n">
        <v>30091.703289801</v>
      </c>
    </row>
    <row r="1293" customFormat="false" ht="13.8" hidden="false" customHeight="false" outlineLevel="0" collapsed="false">
      <c r="A1293" s="0" t="n">
        <v>1291</v>
      </c>
      <c r="B1293" s="0" t="n">
        <v>82.3</v>
      </c>
      <c r="C1293" s="0" t="n">
        <f aca="false">B1293*0.8</f>
        <v>65.84</v>
      </c>
      <c r="D1293" s="0" t="n">
        <v>15202.9160659366</v>
      </c>
    </row>
    <row r="1294" customFormat="false" ht="13.8" hidden="false" customHeight="false" outlineLevel="0" collapsed="false">
      <c r="A1294" s="0" t="n">
        <v>1292</v>
      </c>
      <c r="B1294" s="0" t="n">
        <v>81.7</v>
      </c>
      <c r="C1294" s="0" t="n">
        <f aca="false">B1294*0.8</f>
        <v>65.36</v>
      </c>
      <c r="D1294" s="0" t="n">
        <v>83312.6721759011</v>
      </c>
    </row>
    <row r="1295" customFormat="false" ht="13.8" hidden="false" customHeight="false" outlineLevel="0" collapsed="false">
      <c r="A1295" s="0" t="n">
        <v>1293</v>
      </c>
      <c r="B1295" s="0" t="n">
        <v>81.1</v>
      </c>
      <c r="C1295" s="0" t="n">
        <f aca="false">B1295*0.8</f>
        <v>64.88</v>
      </c>
      <c r="D1295" s="0" t="n">
        <v>15318.1273468401</v>
      </c>
    </row>
    <row r="1296" customFormat="false" ht="13.8" hidden="false" customHeight="false" outlineLevel="0" collapsed="false">
      <c r="A1296" s="0" t="n">
        <v>1294</v>
      </c>
      <c r="B1296" s="0" t="n">
        <v>80.5</v>
      </c>
      <c r="C1296" s="0" t="n">
        <f aca="false">B1296*0.8</f>
        <v>64.4</v>
      </c>
      <c r="D1296" s="0" t="n">
        <v>72708.3560940735</v>
      </c>
    </row>
    <row r="1297" customFormat="false" ht="13.8" hidden="false" customHeight="false" outlineLevel="0" collapsed="false">
      <c r="A1297" s="0" t="n">
        <v>1295</v>
      </c>
      <c r="B1297" s="0" t="n">
        <v>79.9</v>
      </c>
      <c r="C1297" s="0" t="n">
        <f aca="false">B1297*0.8</f>
        <v>63.92</v>
      </c>
      <c r="D1297" s="0" t="n">
        <v>15184.9324337491</v>
      </c>
    </row>
    <row r="1298" customFormat="false" ht="13.8" hidden="false" customHeight="false" outlineLevel="0" collapsed="false">
      <c r="A1298" s="0" t="n">
        <v>1296</v>
      </c>
      <c r="B1298" s="0" t="n">
        <v>79.4</v>
      </c>
      <c r="C1298" s="0" t="n">
        <f aca="false">B1298*0.8</f>
        <v>63.52</v>
      </c>
      <c r="D1298" s="0" t="n">
        <v>74349.6423234822</v>
      </c>
    </row>
    <row r="1299" customFormat="false" ht="13.8" hidden="false" customHeight="false" outlineLevel="0" collapsed="false">
      <c r="A1299" s="0" t="n">
        <v>1297</v>
      </c>
      <c r="B1299" s="0" t="n">
        <v>79.1</v>
      </c>
      <c r="C1299" s="0" t="n">
        <f aca="false">B1299*0.8</f>
        <v>63.28</v>
      </c>
      <c r="D1299" s="0" t="n">
        <v>15254.9176707104</v>
      </c>
    </row>
    <row r="1300" customFormat="false" ht="13.8" hidden="false" customHeight="false" outlineLevel="0" collapsed="false">
      <c r="A1300" s="0" t="n">
        <v>1298</v>
      </c>
      <c r="B1300" s="0" t="n">
        <v>78.8</v>
      </c>
      <c r="C1300" s="0" t="n">
        <f aca="false">B1300*0.8</f>
        <v>63.04</v>
      </c>
      <c r="D1300" s="0" t="n">
        <v>15043.7437821381</v>
      </c>
    </row>
    <row r="1301" customFormat="false" ht="13.8" hidden="false" customHeight="false" outlineLevel="0" collapsed="false">
      <c r="A1301" s="0" t="n">
        <v>1299</v>
      </c>
      <c r="B1301" s="0" t="n">
        <v>78.5</v>
      </c>
      <c r="C1301" s="0" t="n">
        <f aca="false">B1301*0.8</f>
        <v>62.8</v>
      </c>
      <c r="D1301" s="0" t="n">
        <v>15013.4651620261</v>
      </c>
    </row>
    <row r="1302" customFormat="false" ht="13.8" hidden="false" customHeight="false" outlineLevel="0" collapsed="false">
      <c r="A1302" s="0" t="n">
        <v>1300</v>
      </c>
      <c r="B1302" s="0" t="n">
        <v>78.2</v>
      </c>
      <c r="C1302" s="0" t="n">
        <f aca="false">B1302*0.8</f>
        <v>62.56</v>
      </c>
      <c r="D1302" s="0" t="n">
        <v>14990.1312994013</v>
      </c>
    </row>
    <row r="1303" customFormat="false" ht="13.8" hidden="false" customHeight="false" outlineLevel="0" collapsed="false">
      <c r="A1303" s="0" t="n">
        <v>1301</v>
      </c>
      <c r="B1303" s="0" t="n">
        <v>77.9</v>
      </c>
      <c r="C1303" s="0" t="n">
        <f aca="false">B1303*0.8</f>
        <v>62.32</v>
      </c>
      <c r="D1303" s="0" t="n">
        <v>67395.0994268215</v>
      </c>
    </row>
    <row r="1304" customFormat="false" ht="13.8" hidden="false" customHeight="false" outlineLevel="0" collapsed="false">
      <c r="A1304" s="0" t="n">
        <v>1302</v>
      </c>
      <c r="B1304" s="0" t="n">
        <v>77.6</v>
      </c>
      <c r="C1304" s="0" t="n">
        <f aca="false">B1304*0.8</f>
        <v>62.08</v>
      </c>
      <c r="D1304" s="0" t="n">
        <v>59939.8313785084</v>
      </c>
    </row>
    <row r="1305" customFormat="false" ht="13.8" hidden="false" customHeight="false" outlineLevel="0" collapsed="false">
      <c r="A1305" s="0" t="n">
        <v>1303</v>
      </c>
      <c r="B1305" s="0" t="n">
        <v>77.3</v>
      </c>
      <c r="C1305" s="0" t="n">
        <f aca="false">B1305*0.8</f>
        <v>61.84</v>
      </c>
      <c r="D1305" s="0" t="n">
        <v>39033.381974468</v>
      </c>
    </row>
    <row r="1306" customFormat="false" ht="13.8" hidden="false" customHeight="false" outlineLevel="0" collapsed="false">
      <c r="A1306" s="0" t="n">
        <v>1304</v>
      </c>
      <c r="B1306" s="0" t="n">
        <v>77</v>
      </c>
      <c r="C1306" s="0" t="n">
        <f aca="false">B1306*0.8</f>
        <v>61.6</v>
      </c>
      <c r="D1306" s="0" t="n">
        <v>14913.1094197337</v>
      </c>
    </row>
    <row r="1307" customFormat="false" ht="13.8" hidden="false" customHeight="false" outlineLevel="0" collapsed="false">
      <c r="A1307" s="0" t="n">
        <v>1305</v>
      </c>
      <c r="B1307" s="0" t="n">
        <v>76.7</v>
      </c>
      <c r="C1307" s="0" t="n">
        <f aca="false">B1307*0.8</f>
        <v>61.36</v>
      </c>
      <c r="D1307" s="0" t="n">
        <v>14845.2937380086</v>
      </c>
    </row>
    <row r="1308" customFormat="false" ht="13.8" hidden="false" customHeight="false" outlineLevel="0" collapsed="false">
      <c r="A1308" s="0" t="n">
        <v>1306</v>
      </c>
      <c r="B1308" s="0" t="n">
        <v>76</v>
      </c>
      <c r="C1308" s="0" t="n">
        <f aca="false">B1308*0.8</f>
        <v>60.8</v>
      </c>
      <c r="D1308" s="0" t="n">
        <v>14548.8784983429</v>
      </c>
    </row>
    <row r="1309" customFormat="false" ht="13.8" hidden="false" customHeight="false" outlineLevel="0" collapsed="false">
      <c r="A1309" s="0" t="n">
        <v>1307</v>
      </c>
      <c r="B1309" s="0" t="n">
        <v>76</v>
      </c>
      <c r="C1309" s="0" t="n">
        <f aca="false">B1309*0.8</f>
        <v>60.8</v>
      </c>
      <c r="D1309" s="0" t="n">
        <v>14354.8144798928</v>
      </c>
    </row>
    <row r="1310" customFormat="false" ht="13.8" hidden="false" customHeight="false" outlineLevel="0" collapsed="false">
      <c r="A1310" s="0" t="n">
        <v>1308</v>
      </c>
      <c r="B1310" s="0" t="n">
        <v>76</v>
      </c>
      <c r="C1310" s="0" t="n">
        <f aca="false">B1310*0.8</f>
        <v>60.8</v>
      </c>
      <c r="D1310" s="0" t="n">
        <v>14164.0245887571</v>
      </c>
    </row>
    <row r="1311" customFormat="false" ht="13.8" hidden="false" customHeight="false" outlineLevel="0" collapsed="false">
      <c r="A1311" s="0" t="n">
        <v>1309</v>
      </c>
      <c r="B1311" s="0" t="n">
        <v>75.9</v>
      </c>
      <c r="C1311" s="0" t="n">
        <f aca="false">B1311*0.8</f>
        <v>60.72</v>
      </c>
      <c r="D1311" s="0" t="n">
        <v>13974.3605338644</v>
      </c>
    </row>
    <row r="1312" customFormat="false" ht="13.8" hidden="false" customHeight="false" outlineLevel="0" collapsed="false">
      <c r="A1312" s="0" t="n">
        <v>1310</v>
      </c>
      <c r="B1312" s="0" t="n">
        <v>75.9</v>
      </c>
      <c r="C1312" s="0" t="n">
        <f aca="false">B1312*0.8</f>
        <v>60.72</v>
      </c>
      <c r="D1312" s="0" t="n">
        <v>13786.8203072759</v>
      </c>
    </row>
    <row r="1313" customFormat="false" ht="13.8" hidden="false" customHeight="false" outlineLevel="0" collapsed="false">
      <c r="A1313" s="0" t="n">
        <v>1311</v>
      </c>
      <c r="B1313" s="0" t="n">
        <v>75.8</v>
      </c>
      <c r="C1313" s="0" t="n">
        <f aca="false">B1313*0.8</f>
        <v>60.64</v>
      </c>
      <c r="D1313" s="0" t="n">
        <v>13600.1969729421</v>
      </c>
    </row>
    <row r="1314" customFormat="false" ht="13.8" hidden="false" customHeight="false" outlineLevel="0" collapsed="false">
      <c r="A1314" s="0" t="n">
        <v>1312</v>
      </c>
      <c r="B1314" s="0" t="n">
        <v>75.7</v>
      </c>
      <c r="C1314" s="0" t="n">
        <f aca="false">B1314*0.8</f>
        <v>60.56</v>
      </c>
      <c r="D1314" s="0" t="n">
        <v>13415.0948975285</v>
      </c>
    </row>
    <row r="1315" customFormat="false" ht="13.8" hidden="false" customHeight="false" outlineLevel="0" collapsed="false">
      <c r="A1315" s="0" t="n">
        <v>1313</v>
      </c>
      <c r="B1315" s="0" t="n">
        <v>75.5</v>
      </c>
      <c r="C1315" s="0" t="n">
        <f aca="false">B1315*0.8</f>
        <v>60.4</v>
      </c>
      <c r="D1315" s="0" t="n">
        <v>13231.9004340612</v>
      </c>
    </row>
    <row r="1316" customFormat="false" ht="13.8" hidden="false" customHeight="false" outlineLevel="0" collapsed="false">
      <c r="A1316" s="0" t="n">
        <v>1314</v>
      </c>
      <c r="B1316" s="0" t="n">
        <v>75.2</v>
      </c>
      <c r="C1316" s="0" t="n">
        <f aca="false">B1316*0.8</f>
        <v>60.16</v>
      </c>
      <c r="D1316" s="0" t="n">
        <v>13050.2341399293</v>
      </c>
    </row>
    <row r="1317" customFormat="false" ht="13.8" hidden="false" customHeight="false" outlineLevel="0" collapsed="false">
      <c r="A1317" s="0" t="n">
        <v>1315</v>
      </c>
      <c r="B1317" s="0" t="n">
        <v>75</v>
      </c>
      <c r="C1317" s="0" t="n">
        <f aca="false">B1317*0.8</f>
        <v>60</v>
      </c>
      <c r="D1317" s="0" t="n">
        <v>12869.7172736342</v>
      </c>
    </row>
    <row r="1318" customFormat="false" ht="13.8" hidden="false" customHeight="false" outlineLevel="0" collapsed="false">
      <c r="A1318" s="0" t="n">
        <v>1316</v>
      </c>
      <c r="B1318" s="0" t="n">
        <v>74.7</v>
      </c>
      <c r="C1318" s="0" t="n">
        <f aca="false">B1318*0.8</f>
        <v>59.76</v>
      </c>
      <c r="D1318" s="0" t="n">
        <v>12690.7292763972</v>
      </c>
    </row>
    <row r="1319" customFormat="false" ht="13.8" hidden="false" customHeight="false" outlineLevel="0" collapsed="false">
      <c r="A1319" s="0" t="n">
        <v>1317</v>
      </c>
      <c r="B1319" s="0" t="n">
        <v>74.1</v>
      </c>
      <c r="C1319" s="0" t="n">
        <f aca="false">B1319*0.8</f>
        <v>59.28</v>
      </c>
      <c r="D1319" s="0" t="n">
        <v>12514.2173388066</v>
      </c>
    </row>
    <row r="1320" customFormat="false" ht="13.8" hidden="false" customHeight="false" outlineLevel="0" collapsed="false">
      <c r="A1320" s="0" t="n">
        <v>1318</v>
      </c>
      <c r="B1320" s="0" t="n">
        <v>73.7</v>
      </c>
      <c r="C1320" s="0" t="n">
        <f aca="false">B1320*0.8</f>
        <v>58.96</v>
      </c>
      <c r="D1320" s="0" t="n">
        <v>12783.8269114338</v>
      </c>
    </row>
    <row r="1321" customFormat="false" ht="13.8" hidden="false" customHeight="false" outlineLevel="0" collapsed="false">
      <c r="A1321" s="0" t="n">
        <v>1319</v>
      </c>
      <c r="B1321" s="0" t="n">
        <v>73.3</v>
      </c>
      <c r="C1321" s="0" t="n">
        <f aca="false">B1321*0.8</f>
        <v>58.64</v>
      </c>
      <c r="D1321" s="0" t="n">
        <v>15021.4426685115</v>
      </c>
    </row>
    <row r="1322" customFormat="false" ht="13.8" hidden="false" customHeight="false" outlineLevel="0" collapsed="false">
      <c r="A1322" s="0" t="n">
        <v>1320</v>
      </c>
      <c r="B1322" s="0" t="n">
        <v>73.5</v>
      </c>
      <c r="C1322" s="0" t="n">
        <f aca="false">B1322*0.8</f>
        <v>58.8</v>
      </c>
      <c r="D1322" s="0" t="n">
        <v>14696.122620963</v>
      </c>
    </row>
    <row r="1323" customFormat="false" ht="13.8" hidden="false" customHeight="false" outlineLevel="0" collapsed="false">
      <c r="A1323" s="0" t="n">
        <v>1321</v>
      </c>
      <c r="B1323" s="0" t="n">
        <v>74</v>
      </c>
      <c r="C1323" s="0" t="n">
        <f aca="false">B1323*0.8</f>
        <v>59.2</v>
      </c>
      <c r="D1323" s="0" t="n">
        <v>14288.3864020044</v>
      </c>
    </row>
    <row r="1324" customFormat="false" ht="13.8" hidden="false" customHeight="false" outlineLevel="0" collapsed="false">
      <c r="A1324" s="0" t="n">
        <v>1322</v>
      </c>
      <c r="B1324" s="0" t="n">
        <v>74.9</v>
      </c>
      <c r="C1324" s="0" t="n">
        <f aca="false">B1324*0.8</f>
        <v>59.92</v>
      </c>
      <c r="D1324" s="0" t="n">
        <v>13889.8177088811</v>
      </c>
    </row>
    <row r="1325" customFormat="false" ht="13.8" hidden="false" customHeight="false" outlineLevel="0" collapsed="false">
      <c r="A1325" s="0" t="n">
        <v>1323</v>
      </c>
      <c r="B1325" s="0" t="n">
        <v>76.1</v>
      </c>
      <c r="C1325" s="0" t="n">
        <f aca="false">B1325*0.8</f>
        <v>60.88</v>
      </c>
      <c r="D1325" s="0" t="n">
        <v>13502.5256165788</v>
      </c>
    </row>
    <row r="1326" customFormat="false" ht="13.8" hidden="false" customHeight="false" outlineLevel="0" collapsed="false">
      <c r="A1326" s="0" t="n">
        <v>1324</v>
      </c>
      <c r="B1326" s="0" t="n">
        <v>77.7</v>
      </c>
      <c r="C1326" s="0" t="n">
        <f aca="false">B1326*0.8</f>
        <v>62.16</v>
      </c>
      <c r="D1326" s="0" t="n">
        <v>226340.159383045</v>
      </c>
    </row>
    <row r="1327" customFormat="false" ht="13.8" hidden="false" customHeight="false" outlineLevel="0" collapsed="false">
      <c r="A1327" s="0" t="n">
        <v>1325</v>
      </c>
      <c r="B1327" s="0" t="n">
        <v>79.2</v>
      </c>
      <c r="C1327" s="0" t="n">
        <f aca="false">B1327*0.8</f>
        <v>63.36</v>
      </c>
      <c r="D1327" s="0" t="n">
        <v>128143.06516018</v>
      </c>
    </row>
    <row r="1328" customFormat="false" ht="13.8" hidden="false" customHeight="false" outlineLevel="0" collapsed="false">
      <c r="A1328" s="0" t="n">
        <v>1326</v>
      </c>
      <c r="B1328" s="0" t="n">
        <v>80.3</v>
      </c>
      <c r="C1328" s="0" t="n">
        <f aca="false">B1328*0.8</f>
        <v>64.24</v>
      </c>
      <c r="D1328" s="0" t="n">
        <v>37697.6360841207</v>
      </c>
    </row>
    <row r="1329" customFormat="false" ht="13.8" hidden="false" customHeight="false" outlineLevel="0" collapsed="false">
      <c r="A1329" s="0" t="n">
        <v>1327</v>
      </c>
      <c r="B1329" s="0" t="n">
        <v>80.8</v>
      </c>
      <c r="C1329" s="0" t="n">
        <f aca="false">B1329*0.8</f>
        <v>64.64</v>
      </c>
      <c r="D1329" s="0" t="n">
        <v>175741.605149742</v>
      </c>
    </row>
    <row r="1330" customFormat="false" ht="13.8" hidden="false" customHeight="false" outlineLevel="0" collapsed="false">
      <c r="A1330" s="0" t="n">
        <v>1328</v>
      </c>
      <c r="B1330" s="0" t="n">
        <v>81</v>
      </c>
      <c r="C1330" s="0" t="n">
        <f aca="false">B1330*0.8</f>
        <v>64.8</v>
      </c>
      <c r="D1330" s="0" t="n">
        <v>31615.0779722777</v>
      </c>
    </row>
    <row r="1331" customFormat="false" ht="13.8" hidden="false" customHeight="false" outlineLevel="0" collapsed="false">
      <c r="A1331" s="0" t="n">
        <v>1329</v>
      </c>
      <c r="B1331" s="0" t="n">
        <v>81</v>
      </c>
      <c r="C1331" s="0" t="n">
        <f aca="false">B1331*0.8</f>
        <v>64.8</v>
      </c>
      <c r="D1331" s="0" t="n">
        <v>332884.161613123</v>
      </c>
    </row>
    <row r="1332" customFormat="false" ht="13.8" hidden="false" customHeight="false" outlineLevel="0" collapsed="false">
      <c r="A1332" s="0" t="n">
        <v>1330</v>
      </c>
      <c r="B1332" s="0" t="n">
        <v>81</v>
      </c>
      <c r="C1332" s="0" t="n">
        <f aca="false">B1332*0.8</f>
        <v>64.8</v>
      </c>
      <c r="D1332" s="0" t="n">
        <v>162401.037766055</v>
      </c>
    </row>
    <row r="1333" customFormat="false" ht="13.8" hidden="false" customHeight="false" outlineLevel="0" collapsed="false">
      <c r="A1333" s="0" t="n">
        <v>1331</v>
      </c>
      <c r="B1333" s="0" t="n">
        <v>81</v>
      </c>
      <c r="C1333" s="0" t="n">
        <f aca="false">B1333*0.8</f>
        <v>64.8</v>
      </c>
      <c r="D1333" s="0" t="n">
        <v>19259.3601997536</v>
      </c>
    </row>
    <row r="1334" customFormat="false" ht="13.8" hidden="false" customHeight="false" outlineLevel="0" collapsed="false">
      <c r="A1334" s="0" t="n">
        <v>1332</v>
      </c>
      <c r="B1334" s="0" t="n">
        <v>81</v>
      </c>
      <c r="C1334" s="0" t="n">
        <f aca="false">B1334*0.8</f>
        <v>64.8</v>
      </c>
      <c r="D1334" s="0" t="n">
        <v>70414.3073808544</v>
      </c>
    </row>
    <row r="1335" customFormat="false" ht="13.8" hidden="false" customHeight="false" outlineLevel="0" collapsed="false">
      <c r="A1335" s="0" t="n">
        <v>1333</v>
      </c>
      <c r="B1335" s="0" t="n">
        <v>80.9</v>
      </c>
      <c r="C1335" s="0" t="n">
        <f aca="false">B1335*0.8</f>
        <v>64.72</v>
      </c>
      <c r="D1335" s="0" t="n">
        <v>18666.8792803722</v>
      </c>
    </row>
    <row r="1336" customFormat="false" ht="13.8" hidden="false" customHeight="false" outlineLevel="0" collapsed="false">
      <c r="A1336" s="0" t="n">
        <v>1334</v>
      </c>
      <c r="B1336" s="0" t="n">
        <v>80.6</v>
      </c>
      <c r="C1336" s="0" t="n">
        <f aca="false">B1336*0.8</f>
        <v>64.48</v>
      </c>
      <c r="D1336" s="0" t="n">
        <v>18320.6790024198</v>
      </c>
    </row>
    <row r="1337" customFormat="false" ht="13.8" hidden="false" customHeight="false" outlineLevel="0" collapsed="false">
      <c r="A1337" s="0" t="n">
        <v>1335</v>
      </c>
      <c r="B1337" s="0" t="n">
        <v>80.3</v>
      </c>
      <c r="C1337" s="0" t="n">
        <f aca="false">B1337*0.8</f>
        <v>64.24</v>
      </c>
      <c r="D1337" s="0" t="n">
        <v>18620.0259871206</v>
      </c>
    </row>
    <row r="1338" customFormat="false" ht="13.8" hidden="false" customHeight="false" outlineLevel="0" collapsed="false">
      <c r="A1338" s="0" t="n">
        <v>1336</v>
      </c>
      <c r="B1338" s="0" t="n">
        <v>80</v>
      </c>
      <c r="C1338" s="0" t="n">
        <f aca="false">B1338*0.8</f>
        <v>64</v>
      </c>
      <c r="D1338" s="0" t="n">
        <v>1775.49770313919</v>
      </c>
    </row>
    <row r="1339" customFormat="false" ht="13.8" hidden="false" customHeight="false" outlineLevel="0" collapsed="false">
      <c r="A1339" s="0" t="n">
        <v>1337</v>
      </c>
      <c r="B1339" s="0" t="n">
        <v>79.9</v>
      </c>
      <c r="C1339" s="0" t="n">
        <f aca="false">B1339*0.8</f>
        <v>63.92</v>
      </c>
      <c r="D1339" s="0" t="n">
        <v>2265.64606708105</v>
      </c>
    </row>
    <row r="1340" customFormat="false" ht="13.8" hidden="false" customHeight="false" outlineLevel="0" collapsed="false">
      <c r="A1340" s="0" t="n">
        <v>1338</v>
      </c>
      <c r="B1340" s="0" t="n">
        <v>79.8</v>
      </c>
      <c r="C1340" s="0" t="n">
        <f aca="false">B1340*0.8</f>
        <v>63.84</v>
      </c>
      <c r="D1340" s="0" t="n">
        <v>14890.2030795585</v>
      </c>
    </row>
    <row r="1341" customFormat="false" ht="13.8" hidden="false" customHeight="false" outlineLevel="0" collapsed="false">
      <c r="A1341" s="0" t="n">
        <v>1339</v>
      </c>
      <c r="B1341" s="0" t="n">
        <v>79.8</v>
      </c>
      <c r="C1341" s="0" t="n">
        <f aca="false">B1341*0.8</f>
        <v>63.84</v>
      </c>
      <c r="D1341" s="0" t="n">
        <v>14988.7150036508</v>
      </c>
    </row>
    <row r="1342" customFormat="false" ht="13.8" hidden="false" customHeight="false" outlineLevel="0" collapsed="false">
      <c r="A1342" s="0" t="n">
        <v>1340</v>
      </c>
      <c r="B1342" s="0" t="n">
        <v>79.8</v>
      </c>
      <c r="C1342" s="0" t="n">
        <f aca="false">B1342*0.8</f>
        <v>63.84</v>
      </c>
      <c r="D1342" s="0" t="n">
        <v>14971.6976167811</v>
      </c>
    </row>
    <row r="1343" customFormat="false" ht="13.8" hidden="false" customHeight="false" outlineLevel="0" collapsed="false">
      <c r="A1343" s="0" t="n">
        <v>1341</v>
      </c>
      <c r="B1343" s="0" t="n">
        <v>79.9</v>
      </c>
      <c r="C1343" s="0" t="n">
        <f aca="false">B1343*0.8</f>
        <v>63.92</v>
      </c>
      <c r="D1343" s="0" t="n">
        <v>14868.7453853055</v>
      </c>
    </row>
    <row r="1344" customFormat="false" ht="13.8" hidden="false" customHeight="false" outlineLevel="0" collapsed="false">
      <c r="A1344" s="0" t="n">
        <v>1342</v>
      </c>
      <c r="B1344" s="0" t="n">
        <v>80</v>
      </c>
      <c r="C1344" s="0" t="n">
        <f aca="false">B1344*0.8</f>
        <v>64</v>
      </c>
      <c r="D1344" s="0" t="n">
        <v>209868.412823243</v>
      </c>
    </row>
    <row r="1345" customFormat="false" ht="13.8" hidden="false" customHeight="false" outlineLevel="0" collapsed="false">
      <c r="A1345" s="0" t="n">
        <v>1343</v>
      </c>
      <c r="B1345" s="0" t="n">
        <v>80.4</v>
      </c>
      <c r="C1345" s="0" t="n">
        <f aca="false">B1345*0.8</f>
        <v>64.32</v>
      </c>
      <c r="D1345" s="0" t="n">
        <v>110797.695069829</v>
      </c>
    </row>
    <row r="1346" customFormat="false" ht="13.8" hidden="false" customHeight="false" outlineLevel="0" collapsed="false">
      <c r="A1346" s="0" t="n">
        <v>1344</v>
      </c>
      <c r="B1346" s="0" t="n">
        <v>80.8</v>
      </c>
      <c r="C1346" s="0" t="n">
        <f aca="false">B1346*0.8</f>
        <v>64.64</v>
      </c>
      <c r="D1346" s="0" t="n">
        <v>28867.2482671414</v>
      </c>
    </row>
    <row r="1347" customFormat="false" ht="13.8" hidden="false" customHeight="false" outlineLevel="0" collapsed="false">
      <c r="A1347" s="0" t="n">
        <v>1345</v>
      </c>
      <c r="B1347" s="0" t="n">
        <v>81.2</v>
      </c>
      <c r="C1347" s="0" t="n">
        <f aca="false">B1347*0.8</f>
        <v>64.96</v>
      </c>
      <c r="D1347" s="0" t="n">
        <v>23336.6038562797</v>
      </c>
    </row>
    <row r="1348" customFormat="false" ht="13.8" hidden="false" customHeight="false" outlineLevel="0" collapsed="false">
      <c r="A1348" s="0" t="n">
        <v>1346</v>
      </c>
      <c r="B1348" s="0" t="n">
        <v>81.5</v>
      </c>
      <c r="C1348" s="0" t="n">
        <f aca="false">B1348*0.8</f>
        <v>65.2</v>
      </c>
      <c r="D1348" s="0" t="n">
        <v>15237.365097978</v>
      </c>
    </row>
    <row r="1349" customFormat="false" ht="13.8" hidden="false" customHeight="false" outlineLevel="0" collapsed="false">
      <c r="A1349" s="0" t="n">
        <v>1347</v>
      </c>
      <c r="B1349" s="0" t="n">
        <v>81.6</v>
      </c>
      <c r="C1349" s="0" t="n">
        <f aca="false">B1349*0.8</f>
        <v>65.28</v>
      </c>
      <c r="D1349" s="0" t="n">
        <v>14978.7496358344</v>
      </c>
    </row>
    <row r="1350" customFormat="false" ht="13.8" hidden="false" customHeight="false" outlineLevel="0" collapsed="false">
      <c r="A1350" s="0" t="n">
        <v>1348</v>
      </c>
      <c r="B1350" s="0" t="n">
        <v>81.6</v>
      </c>
      <c r="C1350" s="0" t="n">
        <f aca="false">B1350*0.8</f>
        <v>65.28</v>
      </c>
      <c r="D1350" s="0" t="n">
        <v>78493.554345988</v>
      </c>
    </row>
    <row r="1351" customFormat="false" ht="13.8" hidden="false" customHeight="false" outlineLevel="0" collapsed="false">
      <c r="A1351" s="0" t="n">
        <v>1349</v>
      </c>
      <c r="B1351" s="0" t="n">
        <v>81.4</v>
      </c>
      <c r="C1351" s="0" t="n">
        <f aca="false">B1351*0.8</f>
        <v>65.12</v>
      </c>
      <c r="D1351" s="0" t="n">
        <v>27657.9836317932</v>
      </c>
    </row>
    <row r="1352" customFormat="false" ht="13.8" hidden="false" customHeight="false" outlineLevel="0" collapsed="false">
      <c r="A1352" s="0" t="n">
        <v>1350</v>
      </c>
      <c r="B1352" s="0" t="n">
        <v>80.7</v>
      </c>
      <c r="C1352" s="0" t="n">
        <f aca="false">B1352*0.8</f>
        <v>64.56</v>
      </c>
      <c r="D1352" s="0" t="n">
        <v>82989.4373416238</v>
      </c>
    </row>
    <row r="1353" customFormat="false" ht="13.8" hidden="false" customHeight="false" outlineLevel="0" collapsed="false">
      <c r="A1353" s="0" t="n">
        <v>1351</v>
      </c>
      <c r="B1353" s="0" t="n">
        <v>79.6</v>
      </c>
      <c r="C1353" s="0" t="n">
        <f aca="false">B1353*0.8</f>
        <v>63.68</v>
      </c>
      <c r="D1353" s="0" t="n">
        <v>92618.713438283</v>
      </c>
    </row>
    <row r="1354" customFormat="false" ht="13.8" hidden="false" customHeight="false" outlineLevel="0" collapsed="false">
      <c r="A1354" s="0" t="n">
        <v>1352</v>
      </c>
      <c r="B1354" s="0" t="n">
        <v>78.2</v>
      </c>
      <c r="C1354" s="0" t="n">
        <f aca="false">B1354*0.8</f>
        <v>62.56</v>
      </c>
      <c r="D1354" s="0" t="n">
        <v>57234.6644685572</v>
      </c>
    </row>
    <row r="1355" customFormat="false" ht="13.8" hidden="false" customHeight="false" outlineLevel="0" collapsed="false">
      <c r="A1355" s="0" t="n">
        <v>1353</v>
      </c>
      <c r="B1355" s="0" t="n">
        <v>76.8</v>
      </c>
      <c r="C1355" s="0" t="n">
        <f aca="false">B1355*0.8</f>
        <v>61.44</v>
      </c>
      <c r="D1355" s="0" t="n">
        <v>16868.1361772007</v>
      </c>
    </row>
    <row r="1356" customFormat="false" ht="13.8" hidden="false" customHeight="false" outlineLevel="0" collapsed="false">
      <c r="A1356" s="0" t="n">
        <v>1354</v>
      </c>
      <c r="B1356" s="0" t="n">
        <v>75.3</v>
      </c>
      <c r="C1356" s="0" t="n">
        <f aca="false">B1356*0.8</f>
        <v>60.24</v>
      </c>
      <c r="D1356" s="0" t="n">
        <v>60524.3258028584</v>
      </c>
    </row>
    <row r="1357" customFormat="false" ht="13.8" hidden="false" customHeight="false" outlineLevel="0" collapsed="false">
      <c r="A1357" s="0" t="n">
        <v>1355</v>
      </c>
      <c r="B1357" s="0" t="n">
        <v>73.8</v>
      </c>
      <c r="C1357" s="0" t="n">
        <f aca="false">B1357*0.8</f>
        <v>59.04</v>
      </c>
      <c r="D1357" s="0" t="n">
        <v>76607.247781227</v>
      </c>
    </row>
    <row r="1358" customFormat="false" ht="13.8" hidden="false" customHeight="false" outlineLevel="0" collapsed="false">
      <c r="A1358" s="0" t="n">
        <v>1356</v>
      </c>
      <c r="B1358" s="0" t="n">
        <v>72.1</v>
      </c>
      <c r="C1358" s="0" t="n">
        <f aca="false">B1358*0.8</f>
        <v>57.68</v>
      </c>
      <c r="D1358" s="0" t="n">
        <v>158291.391804634</v>
      </c>
    </row>
    <row r="1359" customFormat="false" ht="13.8" hidden="false" customHeight="false" outlineLevel="0" collapsed="false">
      <c r="A1359" s="0" t="n">
        <v>1357</v>
      </c>
      <c r="B1359" s="0" t="n">
        <v>70.2</v>
      </c>
      <c r="C1359" s="0" t="n">
        <f aca="false">B1359*0.8</f>
        <v>56.16</v>
      </c>
      <c r="D1359" s="0" t="n">
        <v>48478.1155732706</v>
      </c>
    </row>
    <row r="1360" customFormat="false" ht="13.8" hidden="false" customHeight="false" outlineLevel="0" collapsed="false">
      <c r="A1360" s="0" t="n">
        <v>1358</v>
      </c>
      <c r="B1360" s="0" t="n">
        <v>68.2</v>
      </c>
      <c r="C1360" s="0" t="n">
        <f aca="false">B1360*0.8</f>
        <v>54.56</v>
      </c>
      <c r="D1360" s="0" t="n">
        <v>97328.3583054181</v>
      </c>
    </row>
    <row r="1361" customFormat="false" ht="13.8" hidden="false" customHeight="false" outlineLevel="0" collapsed="false">
      <c r="A1361" s="0" t="n">
        <v>1359</v>
      </c>
      <c r="B1361" s="0" t="n">
        <v>66.1</v>
      </c>
      <c r="C1361" s="0" t="n">
        <f aca="false">B1361*0.8</f>
        <v>52.88</v>
      </c>
      <c r="D1361" s="0" t="n">
        <v>45497.5597565234</v>
      </c>
    </row>
    <row r="1362" customFormat="false" ht="13.8" hidden="false" customHeight="false" outlineLevel="0" collapsed="false">
      <c r="A1362" s="0" t="n">
        <v>1360</v>
      </c>
      <c r="B1362" s="0" t="n">
        <v>63.8</v>
      </c>
      <c r="C1362" s="0" t="n">
        <f aca="false">B1362*0.8</f>
        <v>51.04</v>
      </c>
      <c r="D1362" s="0" t="n">
        <v>14848.923538368</v>
      </c>
    </row>
    <row r="1363" customFormat="false" ht="13.8" hidden="false" customHeight="false" outlineLevel="0" collapsed="false">
      <c r="A1363" s="0" t="n">
        <v>1361</v>
      </c>
      <c r="B1363" s="0" t="n">
        <v>61.6</v>
      </c>
      <c r="C1363" s="0" t="n">
        <f aca="false">B1363*0.8</f>
        <v>49.28</v>
      </c>
      <c r="D1363" s="0" t="n">
        <v>13607.9123433304</v>
      </c>
    </row>
    <row r="1364" customFormat="false" ht="13.8" hidden="false" customHeight="false" outlineLevel="0" collapsed="false">
      <c r="A1364" s="0" t="n">
        <v>1362</v>
      </c>
      <c r="B1364" s="0" t="n">
        <v>60.2</v>
      </c>
      <c r="C1364" s="0" t="n">
        <f aca="false">B1364*0.8</f>
        <v>48.16</v>
      </c>
      <c r="D1364" s="0" t="n">
        <v>13416.8279092133</v>
      </c>
    </row>
    <row r="1365" customFormat="false" ht="13.8" hidden="false" customHeight="false" outlineLevel="0" collapsed="false">
      <c r="A1365" s="0" t="n">
        <v>1363</v>
      </c>
      <c r="B1365" s="0" t="n">
        <v>59.8</v>
      </c>
      <c r="C1365" s="0" t="n">
        <f aca="false">B1365*0.8</f>
        <v>47.84</v>
      </c>
      <c r="D1365" s="0" t="n">
        <v>13278.5838328653</v>
      </c>
    </row>
    <row r="1366" customFormat="false" ht="13.8" hidden="false" customHeight="false" outlineLevel="0" collapsed="false">
      <c r="A1366" s="0" t="n">
        <v>1364</v>
      </c>
      <c r="B1366" s="0" t="n">
        <v>60.4</v>
      </c>
      <c r="C1366" s="0" t="n">
        <f aca="false">B1366*0.8</f>
        <v>48.32</v>
      </c>
      <c r="D1366" s="0" t="n">
        <v>34441.2268836181</v>
      </c>
    </row>
    <row r="1367" customFormat="false" ht="13.8" hidden="false" customHeight="false" outlineLevel="0" collapsed="false">
      <c r="A1367" s="0" t="n">
        <v>1365</v>
      </c>
      <c r="B1367" s="0" t="n">
        <v>61.8</v>
      </c>
      <c r="C1367" s="0" t="n">
        <f aca="false">B1367*0.8</f>
        <v>49.44</v>
      </c>
      <c r="D1367" s="0" t="n">
        <v>14940.8354605964</v>
      </c>
    </row>
    <row r="1368" customFormat="false" ht="13.8" hidden="false" customHeight="false" outlineLevel="0" collapsed="false">
      <c r="A1368" s="0" t="n">
        <v>1366</v>
      </c>
      <c r="B1368" s="0" t="n">
        <v>62.6</v>
      </c>
      <c r="C1368" s="0" t="n">
        <f aca="false">B1368*0.8</f>
        <v>50.08</v>
      </c>
      <c r="D1368" s="0" t="n">
        <v>12843.6070300274</v>
      </c>
    </row>
    <row r="1369" customFormat="false" ht="13.8" hidden="false" customHeight="false" outlineLevel="0" collapsed="false">
      <c r="A1369" s="0" t="n">
        <v>1367</v>
      </c>
      <c r="B1369" s="0" t="n">
        <v>62.7</v>
      </c>
      <c r="C1369" s="0" t="n">
        <f aca="false">B1369*0.8</f>
        <v>50.16</v>
      </c>
      <c r="D1369" s="0" t="n">
        <v>8985.64686916627</v>
      </c>
    </row>
    <row r="1370" customFormat="false" ht="13.8" hidden="false" customHeight="false" outlineLevel="0" collapsed="false">
      <c r="A1370" s="0" t="n">
        <v>1368</v>
      </c>
      <c r="B1370" s="0" t="n">
        <v>61.9</v>
      </c>
      <c r="C1370" s="0" t="n">
        <f aca="false">B1370*0.8</f>
        <v>49.52</v>
      </c>
      <c r="D1370" s="0" t="n">
        <v>14479.5680052282</v>
      </c>
    </row>
    <row r="1371" customFormat="false" ht="13.8" hidden="false" customHeight="false" outlineLevel="0" collapsed="false">
      <c r="A1371" s="0" t="n">
        <v>1369</v>
      </c>
      <c r="B1371" s="0" t="n">
        <v>60</v>
      </c>
      <c r="C1371" s="0" t="n">
        <f aca="false">B1371*0.8</f>
        <v>48</v>
      </c>
      <c r="D1371" s="0" t="n">
        <v>14370.1762689265</v>
      </c>
    </row>
    <row r="1372" customFormat="false" ht="13.8" hidden="false" customHeight="false" outlineLevel="0" collapsed="false">
      <c r="A1372" s="0" t="n">
        <v>1370</v>
      </c>
      <c r="B1372" s="0" t="n">
        <v>58.4</v>
      </c>
      <c r="C1372" s="0" t="n">
        <f aca="false">B1372*0.8</f>
        <v>46.72</v>
      </c>
      <c r="D1372" s="0" t="n">
        <v>13886.4128919561</v>
      </c>
    </row>
    <row r="1373" customFormat="false" ht="13.8" hidden="false" customHeight="false" outlineLevel="0" collapsed="false">
      <c r="A1373" s="0" t="n">
        <v>1371</v>
      </c>
      <c r="B1373" s="0" t="n">
        <v>57.8</v>
      </c>
      <c r="C1373" s="0" t="n">
        <f aca="false">B1373*0.8</f>
        <v>46.24</v>
      </c>
      <c r="D1373" s="0" t="n">
        <v>13499.4288443933</v>
      </c>
    </row>
    <row r="1374" customFormat="false" ht="13.8" hidden="false" customHeight="false" outlineLevel="0" collapsed="false">
      <c r="A1374" s="0" t="n">
        <v>1372</v>
      </c>
      <c r="B1374" s="0" t="n">
        <v>57.8</v>
      </c>
      <c r="C1374" s="0" t="n">
        <f aca="false">B1374*0.8</f>
        <v>46.24</v>
      </c>
      <c r="D1374" s="0" t="n">
        <v>13030.7419257638</v>
      </c>
    </row>
    <row r="1375" customFormat="false" ht="13.8" hidden="false" customHeight="false" outlineLevel="0" collapsed="false">
      <c r="A1375" s="0" t="n">
        <v>1373</v>
      </c>
      <c r="B1375" s="0" t="n">
        <v>57.8</v>
      </c>
      <c r="C1375" s="0" t="n">
        <f aca="false">B1375*0.8</f>
        <v>46.24</v>
      </c>
      <c r="D1375" s="0" t="n">
        <v>12667.2947476655</v>
      </c>
    </row>
    <row r="1376" customFormat="false" ht="13.8" hidden="false" customHeight="false" outlineLevel="0" collapsed="false">
      <c r="A1376" s="0" t="n">
        <v>1374</v>
      </c>
      <c r="B1376" s="0" t="n">
        <v>57.3</v>
      </c>
      <c r="C1376" s="0" t="n">
        <f aca="false">B1376*0.8</f>
        <v>45.84</v>
      </c>
      <c r="D1376" s="0" t="n">
        <v>12314.7317146743</v>
      </c>
    </row>
    <row r="1377" customFormat="false" ht="13.8" hidden="false" customHeight="false" outlineLevel="0" collapsed="false">
      <c r="A1377" s="0" t="n">
        <v>1375</v>
      </c>
      <c r="B1377" s="0" t="n">
        <v>56.2</v>
      </c>
      <c r="C1377" s="0" t="n">
        <f aca="false">B1377*0.8</f>
        <v>44.96</v>
      </c>
      <c r="D1377" s="0" t="n">
        <v>12055.9466466579</v>
      </c>
    </row>
    <row r="1378" customFormat="false" ht="13.8" hidden="false" customHeight="false" outlineLevel="0" collapsed="false">
      <c r="A1378" s="0" t="n">
        <v>1376</v>
      </c>
      <c r="B1378" s="0" t="n">
        <v>54.3</v>
      </c>
      <c r="C1378" s="0" t="n">
        <f aca="false">B1378*0.8</f>
        <v>43.44</v>
      </c>
      <c r="D1378" s="0" t="n">
        <v>11802.6959380604</v>
      </c>
    </row>
    <row r="1379" customFormat="false" ht="13.8" hidden="false" customHeight="false" outlineLevel="0" collapsed="false">
      <c r="A1379" s="0" t="n">
        <v>1377</v>
      </c>
      <c r="B1379" s="0" t="n">
        <v>50.8</v>
      </c>
      <c r="C1379" s="0" t="n">
        <f aca="false">B1379*0.8</f>
        <v>40.64</v>
      </c>
      <c r="D1379" s="0" t="n">
        <v>11555.3661300459</v>
      </c>
    </row>
    <row r="1380" customFormat="false" ht="13.8" hidden="false" customHeight="false" outlineLevel="0" collapsed="false">
      <c r="A1380" s="0" t="n">
        <v>1378</v>
      </c>
      <c r="B1380" s="0" t="n">
        <v>45.5</v>
      </c>
      <c r="C1380" s="0" t="n">
        <f aca="false">B1380*0.8</f>
        <v>36.4</v>
      </c>
      <c r="D1380" s="0" t="n">
        <v>2616.24637611946</v>
      </c>
    </row>
    <row r="1381" customFormat="false" ht="13.8" hidden="false" customHeight="false" outlineLevel="0" collapsed="false">
      <c r="A1381" s="0" t="n">
        <v>1379</v>
      </c>
      <c r="B1381" s="0" t="n">
        <v>40.2</v>
      </c>
      <c r="C1381" s="0" t="n">
        <f aca="false">B1381*0.8</f>
        <v>32.16</v>
      </c>
      <c r="D1381" s="0" t="n">
        <v>16048.3845291393</v>
      </c>
    </row>
    <row r="1382" customFormat="false" ht="13.8" hidden="false" customHeight="false" outlineLevel="0" collapsed="false">
      <c r="A1382" s="0" t="n">
        <v>1380</v>
      </c>
      <c r="B1382" s="0" t="n">
        <v>34.9</v>
      </c>
      <c r="C1382" s="0" t="n">
        <f aca="false">B1382*0.8</f>
        <v>27.92</v>
      </c>
      <c r="D1382" s="0" t="n">
        <v>14127.8941898427</v>
      </c>
    </row>
    <row r="1383" customFormat="false" ht="13.8" hidden="false" customHeight="false" outlineLevel="0" collapsed="false">
      <c r="A1383" s="0" t="n">
        <v>1381</v>
      </c>
      <c r="B1383" s="0" t="n">
        <v>29.6</v>
      </c>
      <c r="C1383" s="0" t="n">
        <f aca="false">B1383*0.8</f>
        <v>23.68</v>
      </c>
      <c r="D1383" s="0" t="n">
        <v>13577.8478554562</v>
      </c>
    </row>
    <row r="1384" customFormat="false" ht="13.8" hidden="false" customHeight="false" outlineLevel="0" collapsed="false">
      <c r="A1384" s="0" t="n">
        <v>1382</v>
      </c>
      <c r="B1384" s="0" t="n">
        <v>27.3</v>
      </c>
      <c r="C1384" s="0" t="n">
        <f aca="false">B1384*0.8</f>
        <v>21.84</v>
      </c>
      <c r="D1384" s="0" t="n">
        <v>13093.4013789858</v>
      </c>
    </row>
    <row r="1385" customFormat="false" ht="13.8" hidden="false" customHeight="false" outlineLevel="0" collapsed="false">
      <c r="A1385" s="0" t="n">
        <v>1383</v>
      </c>
      <c r="B1385" s="0" t="n">
        <v>29.3</v>
      </c>
      <c r="C1385" s="0" t="n">
        <f aca="false">B1385*0.8</f>
        <v>23.44</v>
      </c>
      <c r="D1385" s="0" t="n">
        <v>2169.44553380666</v>
      </c>
    </row>
    <row r="1386" customFormat="false" ht="13.8" hidden="false" customHeight="false" outlineLevel="0" collapsed="false">
      <c r="A1386" s="0" t="n">
        <v>1384</v>
      </c>
      <c r="B1386" s="0" t="n">
        <v>32.9</v>
      </c>
      <c r="C1386" s="0" t="n">
        <f aca="false">B1386*0.8</f>
        <v>26.32</v>
      </c>
      <c r="D1386" s="0" t="n">
        <v>5179.74377552889</v>
      </c>
    </row>
    <row r="1387" customFormat="false" ht="13.8" hidden="false" customHeight="false" outlineLevel="0" collapsed="false">
      <c r="A1387" s="0" t="n">
        <v>1385</v>
      </c>
      <c r="B1387" s="0" t="n">
        <v>35.6</v>
      </c>
      <c r="C1387" s="0" t="n">
        <f aca="false">B1387*0.8</f>
        <v>28.48</v>
      </c>
      <c r="D1387" s="0" t="n">
        <v>23204.158772174</v>
      </c>
    </row>
    <row r="1388" customFormat="false" ht="13.8" hidden="false" customHeight="false" outlineLevel="0" collapsed="false">
      <c r="A1388" s="0" t="n">
        <v>1386</v>
      </c>
      <c r="B1388" s="0" t="n">
        <v>36.7</v>
      </c>
      <c r="C1388" s="0" t="n">
        <f aca="false">B1388*0.8</f>
        <v>29.36</v>
      </c>
      <c r="D1388" s="0" t="n">
        <v>19165.8662427831</v>
      </c>
    </row>
    <row r="1389" customFormat="false" ht="13.8" hidden="false" customHeight="false" outlineLevel="0" collapsed="false">
      <c r="A1389" s="0" t="n">
        <v>1387</v>
      </c>
      <c r="B1389" s="0" t="n">
        <v>37.6</v>
      </c>
      <c r="C1389" s="0" t="n">
        <f aca="false">B1389*0.8</f>
        <v>30.08</v>
      </c>
      <c r="D1389" s="0" t="n">
        <v>15505.3528201675</v>
      </c>
    </row>
    <row r="1390" customFormat="false" ht="13.8" hidden="false" customHeight="false" outlineLevel="0" collapsed="false">
      <c r="A1390" s="0" t="n">
        <v>1388</v>
      </c>
      <c r="B1390" s="0" t="n">
        <v>39.4</v>
      </c>
      <c r="C1390" s="0" t="n">
        <f aca="false">B1390*0.8</f>
        <v>31.52</v>
      </c>
      <c r="D1390" s="0" t="n">
        <v>11481.6143301904</v>
      </c>
    </row>
    <row r="1391" customFormat="false" ht="13.8" hidden="false" customHeight="false" outlineLevel="0" collapsed="false">
      <c r="A1391" s="0" t="n">
        <v>1389</v>
      </c>
      <c r="B1391" s="0" t="n">
        <v>42.5</v>
      </c>
      <c r="C1391" s="0" t="n">
        <f aca="false">B1391*0.8</f>
        <v>34</v>
      </c>
      <c r="D1391" s="0" t="n">
        <v>16252.6668557724</v>
      </c>
    </row>
    <row r="1392" customFormat="false" ht="13.8" hidden="false" customHeight="false" outlineLevel="0" collapsed="false">
      <c r="A1392" s="0" t="n">
        <v>1390</v>
      </c>
      <c r="B1392" s="0" t="n">
        <v>46.5</v>
      </c>
      <c r="C1392" s="0" t="n">
        <f aca="false">B1392*0.8</f>
        <v>37.2</v>
      </c>
      <c r="D1392" s="0" t="n">
        <v>1469.69971102641</v>
      </c>
    </row>
    <row r="1393" customFormat="false" ht="13.8" hidden="false" customHeight="false" outlineLevel="0" collapsed="false">
      <c r="A1393" s="0" t="n">
        <v>1391</v>
      </c>
      <c r="B1393" s="0" t="n">
        <v>50.2</v>
      </c>
      <c r="C1393" s="0" t="n">
        <f aca="false">B1393*0.8</f>
        <v>40.16</v>
      </c>
      <c r="D1393" s="0" t="n">
        <v>44214.4946776906</v>
      </c>
    </row>
    <row r="1394" customFormat="false" ht="13.8" hidden="false" customHeight="false" outlineLevel="0" collapsed="false">
      <c r="A1394" s="0" t="n">
        <v>1392</v>
      </c>
      <c r="B1394" s="0" t="n">
        <v>52.8</v>
      </c>
      <c r="C1394" s="0" t="n">
        <f aca="false">B1394*0.8</f>
        <v>42.24</v>
      </c>
      <c r="D1394" s="0" t="n">
        <v>28040.6890822203</v>
      </c>
    </row>
    <row r="1395" customFormat="false" ht="13.8" hidden="false" customHeight="false" outlineLevel="0" collapsed="false">
      <c r="A1395" s="0" t="n">
        <v>1393</v>
      </c>
      <c r="B1395" s="0" t="n">
        <v>54.3</v>
      </c>
      <c r="C1395" s="0" t="n">
        <f aca="false">B1395*0.8</f>
        <v>43.44</v>
      </c>
      <c r="D1395" s="0" t="n">
        <v>23514.6317892342</v>
      </c>
    </row>
    <row r="1396" customFormat="false" ht="13.8" hidden="false" customHeight="false" outlineLevel="0" collapsed="false">
      <c r="A1396" s="0" t="n">
        <v>1394</v>
      </c>
      <c r="B1396" s="0" t="n">
        <v>54.9</v>
      </c>
      <c r="C1396" s="0" t="n">
        <f aca="false">B1396*0.8</f>
        <v>43.92</v>
      </c>
      <c r="D1396" s="0" t="n">
        <v>21657.6970539684</v>
      </c>
    </row>
    <row r="1397" customFormat="false" ht="13.8" hidden="false" customHeight="false" outlineLevel="0" collapsed="false">
      <c r="A1397" s="0" t="n">
        <v>1395</v>
      </c>
      <c r="B1397" s="0" t="n">
        <v>54.9</v>
      </c>
      <c r="C1397" s="0" t="n">
        <f aca="false">B1397*0.8</f>
        <v>43.92</v>
      </c>
      <c r="D1397" s="0" t="n">
        <v>1118.51375950986</v>
      </c>
    </row>
    <row r="1398" customFormat="false" ht="13.8" hidden="false" customHeight="false" outlineLevel="0" collapsed="false">
      <c r="A1398" s="0" t="n">
        <v>1396</v>
      </c>
      <c r="B1398" s="0" t="n">
        <v>54.7</v>
      </c>
      <c r="C1398" s="0" t="n">
        <f aca="false">B1398*0.8</f>
        <v>43.76</v>
      </c>
      <c r="D1398" s="0" t="n">
        <v>66871.6654053938</v>
      </c>
    </row>
    <row r="1399" customFormat="false" ht="13.8" hidden="false" customHeight="false" outlineLevel="0" collapsed="false">
      <c r="A1399" s="0" t="n">
        <v>1397</v>
      </c>
      <c r="B1399" s="0" t="n">
        <v>54.1</v>
      </c>
      <c r="C1399" s="0" t="n">
        <f aca="false">B1399*0.8</f>
        <v>43.28</v>
      </c>
      <c r="D1399" s="0" t="n">
        <v>26712.6432612131</v>
      </c>
    </row>
    <row r="1400" customFormat="false" ht="13.8" hidden="false" customHeight="false" outlineLevel="0" collapsed="false">
      <c r="A1400" s="0" t="n">
        <v>1398</v>
      </c>
      <c r="B1400" s="0" t="n">
        <v>53.2</v>
      </c>
      <c r="C1400" s="0" t="n">
        <f aca="false">B1400*0.8</f>
        <v>42.56</v>
      </c>
      <c r="D1400" s="0" t="n">
        <v>25286.8709983667</v>
      </c>
    </row>
    <row r="1401" customFormat="false" ht="13.8" hidden="false" customHeight="false" outlineLevel="0" collapsed="false">
      <c r="A1401" s="0" t="n">
        <v>1399</v>
      </c>
      <c r="B1401" s="0" t="n">
        <v>52.1</v>
      </c>
      <c r="C1401" s="0" t="n">
        <f aca="false">B1401*0.8</f>
        <v>41.68</v>
      </c>
      <c r="D1401" s="0" t="n">
        <v>24657.5363932298</v>
      </c>
    </row>
    <row r="1402" customFormat="false" ht="13.8" hidden="false" customHeight="false" outlineLevel="0" collapsed="false">
      <c r="A1402" s="0" t="n">
        <v>1400</v>
      </c>
      <c r="B1402" s="0" t="n">
        <v>50.7</v>
      </c>
      <c r="C1402" s="0" t="n">
        <f aca="false">B1402*0.8</f>
        <v>40.56</v>
      </c>
      <c r="D1402" s="0" t="n">
        <v>1765.25117723452</v>
      </c>
    </row>
    <row r="1403" customFormat="false" ht="13.8" hidden="false" customHeight="false" outlineLevel="0" collapsed="false">
      <c r="A1403" s="0" t="n">
        <v>1401</v>
      </c>
      <c r="B1403" s="0" t="n">
        <v>49.1</v>
      </c>
      <c r="C1403" s="0" t="n">
        <f aca="false">B1403*0.8</f>
        <v>39.28</v>
      </c>
      <c r="D1403" s="0" t="n">
        <v>10193.920933908</v>
      </c>
    </row>
    <row r="1404" customFormat="false" ht="13.8" hidden="false" customHeight="false" outlineLevel="0" collapsed="false">
      <c r="A1404" s="0" t="n">
        <v>1402</v>
      </c>
      <c r="B1404" s="0" t="n">
        <v>47.4</v>
      </c>
      <c r="C1404" s="0" t="n">
        <f aca="false">B1404*0.8</f>
        <v>37.92</v>
      </c>
      <c r="D1404" s="0" t="n">
        <v>18903.8309626309</v>
      </c>
    </row>
    <row r="1405" customFormat="false" ht="13.8" hidden="false" customHeight="false" outlineLevel="0" collapsed="false">
      <c r="A1405" s="0" t="n">
        <v>1403</v>
      </c>
      <c r="B1405" s="0" t="n">
        <v>45.2</v>
      </c>
      <c r="C1405" s="0" t="n">
        <f aca="false">B1405*0.8</f>
        <v>36.16</v>
      </c>
      <c r="D1405" s="0" t="n">
        <v>18282.4170297287</v>
      </c>
    </row>
    <row r="1406" customFormat="false" ht="13.8" hidden="false" customHeight="false" outlineLevel="0" collapsed="false">
      <c r="A1406" s="0" t="n">
        <v>1404</v>
      </c>
      <c r="B1406" s="0" t="n">
        <v>41.8</v>
      </c>
      <c r="C1406" s="0" t="n">
        <f aca="false">B1406*0.8</f>
        <v>33.44</v>
      </c>
      <c r="D1406" s="0" t="n">
        <v>17981.6284600403</v>
      </c>
    </row>
    <row r="1407" customFormat="false" ht="13.8" hidden="false" customHeight="false" outlineLevel="0" collapsed="false">
      <c r="A1407" s="0" t="n">
        <v>1405</v>
      </c>
      <c r="B1407" s="0" t="n">
        <v>36.5</v>
      </c>
      <c r="C1407" s="0" t="n">
        <f aca="false">B1407*0.8</f>
        <v>29.2</v>
      </c>
      <c r="D1407" s="0" t="n">
        <v>2247.42975808739</v>
      </c>
    </row>
    <row r="1408" customFormat="false" ht="13.8" hidden="false" customHeight="false" outlineLevel="0" collapsed="false">
      <c r="A1408" s="0" t="n">
        <v>1406</v>
      </c>
      <c r="B1408" s="0" t="n">
        <v>31.2</v>
      </c>
      <c r="C1408" s="0" t="n">
        <f aca="false">B1408*0.8</f>
        <v>24.96</v>
      </c>
      <c r="D1408" s="0" t="n">
        <v>1725.86459950518</v>
      </c>
    </row>
    <row r="1409" customFormat="false" ht="13.8" hidden="false" customHeight="false" outlineLevel="0" collapsed="false">
      <c r="A1409" s="0" t="n">
        <v>1407</v>
      </c>
      <c r="B1409" s="0" t="n">
        <v>27.6</v>
      </c>
      <c r="C1409" s="0" t="n">
        <f aca="false">B1409*0.8</f>
        <v>22.08</v>
      </c>
      <c r="D1409" s="0" t="n">
        <v>14777.2823424463</v>
      </c>
    </row>
    <row r="1410" customFormat="false" ht="13.8" hidden="false" customHeight="false" outlineLevel="0" collapsed="false">
      <c r="A1410" s="0" t="n">
        <v>1408</v>
      </c>
      <c r="B1410" s="0" t="n">
        <v>26.9</v>
      </c>
      <c r="C1410" s="0" t="n">
        <f aca="false">B1410*0.8</f>
        <v>21.52</v>
      </c>
      <c r="D1410" s="0" t="n">
        <v>14762.1194952193</v>
      </c>
    </row>
    <row r="1411" customFormat="false" ht="13.8" hidden="false" customHeight="false" outlineLevel="0" collapsed="false">
      <c r="A1411" s="0" t="n">
        <v>1409</v>
      </c>
      <c r="B1411" s="0" t="n">
        <v>27.3</v>
      </c>
      <c r="C1411" s="0" t="n">
        <f aca="false">B1411*0.8</f>
        <v>21.84</v>
      </c>
      <c r="D1411" s="0" t="n">
        <v>12033.848124963</v>
      </c>
    </row>
    <row r="1412" customFormat="false" ht="13.8" hidden="false" customHeight="false" outlineLevel="0" collapsed="false">
      <c r="A1412" s="0" t="n">
        <v>1410</v>
      </c>
      <c r="B1412" s="0" t="n">
        <v>27.5</v>
      </c>
      <c r="C1412" s="0" t="n">
        <f aca="false">B1412*0.8</f>
        <v>22</v>
      </c>
      <c r="D1412" s="0" t="n">
        <v>6058.59858177488</v>
      </c>
    </row>
    <row r="1413" customFormat="false" ht="13.8" hidden="false" customHeight="false" outlineLevel="0" collapsed="false">
      <c r="A1413" s="0" t="n">
        <v>1411</v>
      </c>
      <c r="B1413" s="0" t="n">
        <v>27.4</v>
      </c>
      <c r="C1413" s="0" t="n">
        <f aca="false">B1413*0.8</f>
        <v>21.92</v>
      </c>
      <c r="D1413" s="0" t="n">
        <v>2524.56709492619</v>
      </c>
    </row>
    <row r="1414" customFormat="false" ht="13.8" hidden="false" customHeight="false" outlineLevel="0" collapsed="false">
      <c r="A1414" s="0" t="n">
        <v>1412</v>
      </c>
      <c r="B1414" s="0" t="n">
        <v>27.1</v>
      </c>
      <c r="C1414" s="0" t="n">
        <f aca="false">B1414*0.8</f>
        <v>21.68</v>
      </c>
      <c r="D1414" s="0" t="n">
        <v>14959.3388965122</v>
      </c>
    </row>
    <row r="1415" customFormat="false" ht="13.8" hidden="false" customHeight="false" outlineLevel="0" collapsed="false">
      <c r="A1415" s="0" t="n">
        <v>1413</v>
      </c>
      <c r="B1415" s="0" t="n">
        <v>26.7</v>
      </c>
      <c r="C1415" s="0" t="n">
        <f aca="false">B1415*0.8</f>
        <v>21.36</v>
      </c>
      <c r="D1415" s="0" t="n">
        <v>13586.1428017034</v>
      </c>
    </row>
    <row r="1416" customFormat="false" ht="13.8" hidden="false" customHeight="false" outlineLevel="0" collapsed="false">
      <c r="A1416" s="0" t="n">
        <v>1414</v>
      </c>
      <c r="B1416" s="0" t="n">
        <v>26.8</v>
      </c>
      <c r="C1416" s="0" t="n">
        <f aca="false">B1416*0.8</f>
        <v>21.44</v>
      </c>
      <c r="D1416" s="0" t="n">
        <v>13073.7332529416</v>
      </c>
    </row>
    <row r="1417" customFormat="false" ht="13.8" hidden="false" customHeight="false" outlineLevel="0" collapsed="false">
      <c r="A1417" s="0" t="n">
        <v>1415</v>
      </c>
      <c r="B1417" s="0" t="n">
        <v>28.2</v>
      </c>
      <c r="C1417" s="0" t="n">
        <f aca="false">B1417*0.8</f>
        <v>22.56</v>
      </c>
      <c r="D1417" s="0" t="n">
        <v>8816.72123008528</v>
      </c>
    </row>
    <row r="1418" customFormat="false" ht="13.8" hidden="false" customHeight="false" outlineLevel="0" collapsed="false">
      <c r="A1418" s="0" t="n">
        <v>1416</v>
      </c>
      <c r="B1418" s="0" t="n">
        <v>31.1</v>
      </c>
      <c r="C1418" s="0" t="n">
        <f aca="false">B1418*0.8</f>
        <v>24.88</v>
      </c>
      <c r="D1418" s="0" t="n">
        <v>12064.4582885791</v>
      </c>
    </row>
    <row r="1419" customFormat="false" ht="13.8" hidden="false" customHeight="false" outlineLevel="0" collapsed="false">
      <c r="A1419" s="0" t="n">
        <v>1417</v>
      </c>
      <c r="B1419" s="0" t="n">
        <v>34.8</v>
      </c>
      <c r="C1419" s="0" t="n">
        <f aca="false">B1419*0.8</f>
        <v>27.84</v>
      </c>
      <c r="D1419" s="0" t="n">
        <v>20890.1446830924</v>
      </c>
    </row>
    <row r="1420" customFormat="false" ht="13.8" hidden="false" customHeight="false" outlineLevel="0" collapsed="false">
      <c r="A1420" s="0" t="n">
        <v>1418</v>
      </c>
      <c r="B1420" s="0" t="n">
        <v>38.4</v>
      </c>
      <c r="C1420" s="0" t="n">
        <f aca="false">B1420*0.8</f>
        <v>30.72</v>
      </c>
      <c r="D1420" s="0" t="n">
        <v>18578.1510697204</v>
      </c>
    </row>
    <row r="1421" customFormat="false" ht="13.8" hidden="false" customHeight="false" outlineLevel="0" collapsed="false">
      <c r="A1421" s="0" t="n">
        <v>1419</v>
      </c>
      <c r="B1421" s="0" t="n">
        <v>40.9</v>
      </c>
      <c r="C1421" s="0" t="n">
        <f aca="false">B1421*0.8</f>
        <v>32.72</v>
      </c>
      <c r="D1421" s="0" t="n">
        <v>17451.0029247519</v>
      </c>
    </row>
    <row r="1422" customFormat="false" ht="13.8" hidden="false" customHeight="false" outlineLevel="0" collapsed="false">
      <c r="A1422" s="0" t="n">
        <v>1420</v>
      </c>
      <c r="B1422" s="0" t="n">
        <v>41.7</v>
      </c>
      <c r="C1422" s="0" t="n">
        <f aca="false">B1422*0.8</f>
        <v>33.36</v>
      </c>
      <c r="D1422" s="0" t="n">
        <v>16433.2413389912</v>
      </c>
    </row>
    <row r="1423" customFormat="false" ht="13.8" hidden="false" customHeight="false" outlineLevel="0" collapsed="false">
      <c r="A1423" s="0" t="n">
        <v>1421</v>
      </c>
      <c r="B1423" s="0" t="n">
        <v>40.9</v>
      </c>
      <c r="C1423" s="0" t="n">
        <f aca="false">B1423*0.8</f>
        <v>32.72</v>
      </c>
      <c r="D1423" s="0" t="n">
        <v>1470.56611800639</v>
      </c>
    </row>
    <row r="1424" customFormat="false" ht="13.8" hidden="false" customHeight="false" outlineLevel="0" collapsed="false">
      <c r="A1424" s="0" t="n">
        <v>1422</v>
      </c>
      <c r="B1424" s="0" t="n">
        <v>38.3</v>
      </c>
      <c r="C1424" s="0" t="n">
        <f aca="false">B1424*0.8</f>
        <v>30.64</v>
      </c>
      <c r="D1424" s="0" t="n">
        <v>45283.1315472256</v>
      </c>
    </row>
    <row r="1425" customFormat="false" ht="13.8" hidden="false" customHeight="false" outlineLevel="0" collapsed="false">
      <c r="A1425" s="0" t="n">
        <v>1423</v>
      </c>
      <c r="B1425" s="0" t="n">
        <v>35.3</v>
      </c>
      <c r="C1425" s="0" t="n">
        <f aca="false">B1425*0.8</f>
        <v>28.24</v>
      </c>
      <c r="D1425" s="0" t="n">
        <v>27384.8090106898</v>
      </c>
    </row>
    <row r="1426" customFormat="false" ht="13.8" hidden="false" customHeight="false" outlineLevel="0" collapsed="false">
      <c r="A1426" s="0" t="n">
        <v>1424</v>
      </c>
      <c r="B1426" s="0" t="n">
        <v>34.3</v>
      </c>
      <c r="C1426" s="0" t="n">
        <f aca="false">B1426*0.8</f>
        <v>27.44</v>
      </c>
      <c r="D1426" s="0" t="n">
        <v>23247.2921112666</v>
      </c>
    </row>
    <row r="1427" customFormat="false" ht="13.8" hidden="false" customHeight="false" outlineLevel="0" collapsed="false">
      <c r="A1427" s="0" t="n">
        <v>1425</v>
      </c>
      <c r="B1427" s="0" t="n">
        <v>34.6</v>
      </c>
      <c r="C1427" s="0" t="n">
        <f aca="false">B1427*0.8</f>
        <v>27.68</v>
      </c>
      <c r="D1427" s="0" t="n">
        <v>20543.2434872974</v>
      </c>
    </row>
    <row r="1428" customFormat="false" ht="13.8" hidden="false" customHeight="false" outlineLevel="0" collapsed="false">
      <c r="A1428" s="0" t="n">
        <v>1426</v>
      </c>
      <c r="B1428" s="0" t="n">
        <v>36.3</v>
      </c>
      <c r="C1428" s="0" t="n">
        <f aca="false">B1428*0.8</f>
        <v>29.04</v>
      </c>
      <c r="D1428" s="0" t="n">
        <v>504.255589052221</v>
      </c>
    </row>
    <row r="1429" customFormat="false" ht="13.8" hidden="false" customHeight="false" outlineLevel="0" collapsed="false">
      <c r="A1429" s="0" t="n">
        <v>1427</v>
      </c>
      <c r="B1429" s="0" t="n">
        <v>39.5</v>
      </c>
      <c r="C1429" s="0" t="n">
        <f aca="false">B1429*0.8</f>
        <v>31.6</v>
      </c>
      <c r="D1429" s="0" t="n">
        <v>9267.52161544729</v>
      </c>
    </row>
    <row r="1430" customFormat="false" ht="13.8" hidden="false" customHeight="false" outlineLevel="0" collapsed="false">
      <c r="A1430" s="0" t="n">
        <v>1428</v>
      </c>
      <c r="B1430" s="0" t="n">
        <v>41.8</v>
      </c>
      <c r="C1430" s="0" t="n">
        <f aca="false">B1430*0.8</f>
        <v>33.44</v>
      </c>
      <c r="D1430" s="0" t="n">
        <v>15657.8076019834</v>
      </c>
    </row>
    <row r="1431" customFormat="false" ht="13.8" hidden="false" customHeight="false" outlineLevel="0" collapsed="false">
      <c r="A1431" s="0" t="n">
        <v>1429</v>
      </c>
      <c r="B1431" s="0" t="n">
        <v>42.5</v>
      </c>
      <c r="C1431" s="0" t="n">
        <f aca="false">B1431*0.8</f>
        <v>34</v>
      </c>
      <c r="D1431" s="0" t="n">
        <v>31214.8599685404</v>
      </c>
    </row>
    <row r="1432" customFormat="false" ht="13.8" hidden="false" customHeight="false" outlineLevel="0" collapsed="false">
      <c r="A1432" s="0" t="n">
        <v>1430</v>
      </c>
      <c r="B1432" s="0" t="n">
        <v>41.9</v>
      </c>
      <c r="C1432" s="0" t="n">
        <f aca="false">B1432*0.8</f>
        <v>33.52</v>
      </c>
      <c r="D1432" s="0" t="n">
        <v>31860.9270662018</v>
      </c>
    </row>
    <row r="1433" customFormat="false" ht="13.8" hidden="false" customHeight="false" outlineLevel="0" collapsed="false">
      <c r="A1433" s="0" t="n">
        <v>1431</v>
      </c>
      <c r="B1433" s="0" t="n">
        <v>40.1</v>
      </c>
      <c r="C1433" s="0" t="n">
        <f aca="false">B1433*0.8</f>
        <v>32.08</v>
      </c>
      <c r="D1433" s="0" t="n">
        <v>933.362009306848</v>
      </c>
    </row>
    <row r="1434" customFormat="false" ht="13.8" hidden="false" customHeight="false" outlineLevel="0" collapsed="false">
      <c r="A1434" s="0" t="n">
        <v>1432</v>
      </c>
      <c r="B1434" s="0" t="n">
        <v>36.6</v>
      </c>
      <c r="C1434" s="0" t="n">
        <f aca="false">B1434*0.8</f>
        <v>29.28</v>
      </c>
      <c r="D1434" s="0" t="n">
        <v>67215.5454590087</v>
      </c>
    </row>
    <row r="1435" customFormat="false" ht="13.8" hidden="false" customHeight="false" outlineLevel="0" collapsed="false">
      <c r="A1435" s="0" t="n">
        <v>1433</v>
      </c>
      <c r="B1435" s="0" t="n">
        <v>31.3</v>
      </c>
      <c r="C1435" s="0" t="n">
        <f aca="false">B1435*0.8</f>
        <v>25.04</v>
      </c>
      <c r="D1435" s="0" t="n">
        <v>43861.9412194914</v>
      </c>
    </row>
    <row r="1436" customFormat="false" ht="13.8" hidden="false" customHeight="false" outlineLevel="0" collapsed="false">
      <c r="A1436" s="0" t="n">
        <v>1434</v>
      </c>
      <c r="B1436" s="0" t="n">
        <v>26</v>
      </c>
      <c r="C1436" s="0" t="n">
        <f aca="false">B1436*0.8</f>
        <v>20.8</v>
      </c>
      <c r="D1436" s="0" t="n">
        <v>32931.0700880974</v>
      </c>
    </row>
    <row r="1437" customFormat="false" ht="13.8" hidden="false" customHeight="false" outlineLevel="0" collapsed="false">
      <c r="A1437" s="0" t="n">
        <v>1435</v>
      </c>
      <c r="B1437" s="0" t="n">
        <v>20.6</v>
      </c>
      <c r="C1437" s="0" t="n">
        <f aca="false">B1437*0.8</f>
        <v>16.48</v>
      </c>
      <c r="D1437" s="0" t="n">
        <v>29379.9127020891</v>
      </c>
    </row>
    <row r="1438" customFormat="false" ht="13.8" hidden="false" customHeight="false" outlineLevel="0" collapsed="false">
      <c r="A1438" s="0" t="n">
        <v>1436</v>
      </c>
      <c r="B1438" s="0" t="n">
        <v>19.1</v>
      </c>
      <c r="C1438" s="0" t="n">
        <f aca="false">B1438*0.8</f>
        <v>15.28</v>
      </c>
      <c r="D1438" s="0" t="n">
        <v>3642.94740770576</v>
      </c>
    </row>
    <row r="1439" customFormat="false" ht="13.8" hidden="false" customHeight="false" outlineLevel="0" collapsed="false">
      <c r="A1439" s="0" t="n">
        <v>1437</v>
      </c>
      <c r="B1439" s="0" t="n">
        <v>19.7</v>
      </c>
      <c r="C1439" s="0" t="n">
        <f aca="false">B1439*0.8</f>
        <v>15.76</v>
      </c>
      <c r="D1439" s="0" t="n">
        <v>2075.58680742515</v>
      </c>
    </row>
    <row r="1440" customFormat="false" ht="13.8" hidden="false" customHeight="false" outlineLevel="0" collapsed="false">
      <c r="A1440" s="0" t="n">
        <v>1438</v>
      </c>
      <c r="B1440" s="0" t="n">
        <v>21.1</v>
      </c>
      <c r="C1440" s="0" t="n">
        <f aca="false">B1440*0.8</f>
        <v>16.88</v>
      </c>
      <c r="D1440" s="0" t="n">
        <v>23608.1079390291</v>
      </c>
    </row>
    <row r="1441" customFormat="false" ht="13.8" hidden="false" customHeight="false" outlineLevel="0" collapsed="false">
      <c r="A1441" s="0" t="n">
        <v>1439</v>
      </c>
      <c r="B1441" s="0" t="n">
        <v>22</v>
      </c>
      <c r="C1441" s="0" t="n">
        <f aca="false">B1441*0.8</f>
        <v>17.6</v>
      </c>
      <c r="D1441" s="0" t="n">
        <v>54054.7821113839</v>
      </c>
    </row>
    <row r="1442" customFormat="false" ht="13.8" hidden="false" customHeight="false" outlineLevel="0" collapsed="false">
      <c r="A1442" s="0" t="n">
        <v>1440</v>
      </c>
      <c r="B1442" s="0" t="n">
        <v>22.1</v>
      </c>
      <c r="C1442" s="0" t="n">
        <f aca="false">B1442*0.8</f>
        <v>17.68</v>
      </c>
      <c r="D1442" s="0" t="n">
        <v>9464.51441125802</v>
      </c>
    </row>
    <row r="1443" customFormat="false" ht="13.8" hidden="false" customHeight="false" outlineLevel="0" collapsed="false">
      <c r="A1443" s="0" t="n">
        <v>1441</v>
      </c>
      <c r="B1443" s="0" t="n">
        <v>21.4</v>
      </c>
      <c r="C1443" s="0" t="n">
        <f aca="false">B1443*0.8</f>
        <v>17.12</v>
      </c>
      <c r="D1443" s="0" t="n">
        <v>9128.17764454907</v>
      </c>
    </row>
    <row r="1444" customFormat="false" ht="13.8" hidden="false" customHeight="false" outlineLevel="0" collapsed="false">
      <c r="A1444" s="0" t="n">
        <v>1442</v>
      </c>
      <c r="B1444" s="0" t="n">
        <v>19.6</v>
      </c>
      <c r="C1444" s="0" t="n">
        <f aca="false">B1444*0.8</f>
        <v>15.68</v>
      </c>
      <c r="D1444" s="0" t="n">
        <v>1530.44667501482</v>
      </c>
    </row>
    <row r="1445" customFormat="false" ht="13.8" hidden="false" customHeight="false" outlineLevel="0" collapsed="false">
      <c r="A1445" s="0" t="n">
        <v>1443</v>
      </c>
      <c r="B1445" s="0" t="n">
        <v>18.3</v>
      </c>
      <c r="C1445" s="0" t="n">
        <f aca="false">B1445*0.8</f>
        <v>14.64</v>
      </c>
      <c r="D1445" s="0" t="n">
        <v>3114.96674601002</v>
      </c>
    </row>
    <row r="1446" customFormat="false" ht="13.8" hidden="false" customHeight="false" outlineLevel="0" collapsed="false">
      <c r="A1446" s="0" t="n">
        <v>1444</v>
      </c>
      <c r="B1446" s="0" t="n">
        <v>18</v>
      </c>
      <c r="C1446" s="0" t="n">
        <f aca="false">B1446*0.8</f>
        <v>14.4</v>
      </c>
      <c r="D1446" s="0" t="n">
        <v>9452.84790772632</v>
      </c>
    </row>
    <row r="1447" customFormat="false" ht="13.8" hidden="false" customHeight="false" outlineLevel="0" collapsed="false">
      <c r="A1447" s="0" t="n">
        <v>1445</v>
      </c>
      <c r="B1447" s="0" t="n">
        <v>18.3</v>
      </c>
      <c r="C1447" s="0" t="n">
        <f aca="false">B1447*0.8</f>
        <v>14.64</v>
      </c>
      <c r="D1447" s="0" t="n">
        <v>9415.31381788094</v>
      </c>
    </row>
    <row r="1448" customFormat="false" ht="13.8" hidden="false" customHeight="false" outlineLevel="0" collapsed="false">
      <c r="A1448" s="0" t="n">
        <v>1446</v>
      </c>
      <c r="B1448" s="0" t="n">
        <v>18.5</v>
      </c>
      <c r="C1448" s="0" t="n">
        <f aca="false">B1448*0.8</f>
        <v>14.8</v>
      </c>
      <c r="D1448" s="0" t="n">
        <v>6020.68182897203</v>
      </c>
    </row>
    <row r="1449" customFormat="false" ht="13.8" hidden="false" customHeight="false" outlineLevel="0" collapsed="false">
      <c r="A1449" s="0" t="n">
        <v>1447</v>
      </c>
      <c r="B1449" s="0" t="n">
        <v>17.9</v>
      </c>
      <c r="C1449" s="0" t="n">
        <f aca="false">B1449*0.8</f>
        <v>14.32</v>
      </c>
      <c r="D1449" s="0" t="n">
        <v>1430.92098434412</v>
      </c>
    </row>
    <row r="1450" customFormat="false" ht="13.8" hidden="false" customHeight="false" outlineLevel="0" collapsed="false">
      <c r="A1450" s="0" t="n">
        <v>1448</v>
      </c>
      <c r="B1450" s="0" t="n">
        <v>15</v>
      </c>
      <c r="C1450" s="0" t="n">
        <f aca="false">B1450*0.8</f>
        <v>12</v>
      </c>
      <c r="D1450" s="0" t="n">
        <v>16311.7665573534</v>
      </c>
    </row>
    <row r="1451" customFormat="false" ht="13.8" hidden="false" customHeight="false" outlineLevel="0" collapsed="false">
      <c r="A1451" s="0" t="n">
        <v>1449</v>
      </c>
      <c r="B1451" s="0" t="n">
        <v>9.9</v>
      </c>
      <c r="C1451" s="0" t="n">
        <f aca="false">B1451*0.8</f>
        <v>7.92</v>
      </c>
      <c r="D1451" s="0" t="n">
        <v>14025.4734670014</v>
      </c>
    </row>
    <row r="1452" customFormat="false" ht="13.8" hidden="false" customHeight="false" outlineLevel="0" collapsed="false">
      <c r="A1452" s="0" t="n">
        <v>1450</v>
      </c>
      <c r="B1452" s="0" t="n">
        <v>4.6</v>
      </c>
      <c r="C1452" s="0" t="n">
        <f aca="false">B1452*0.8</f>
        <v>3.68</v>
      </c>
      <c r="D1452" s="0" t="n">
        <v>13053.872955844</v>
      </c>
    </row>
    <row r="1453" customFormat="false" ht="13.8" hidden="false" customHeight="false" outlineLevel="0" collapsed="false">
      <c r="A1453" s="0" t="n">
        <v>1451</v>
      </c>
      <c r="B1453" s="0" t="n">
        <v>1.2</v>
      </c>
      <c r="C1453" s="0" t="n">
        <f aca="false">B1453*0.8</f>
        <v>0.96</v>
      </c>
      <c r="D1453" s="0" t="n">
        <v>12262.7070830356</v>
      </c>
    </row>
    <row r="1454" customFormat="false" ht="13.8" hidden="false" customHeight="false" outlineLevel="0" collapsed="false">
      <c r="A1454" s="0" t="n">
        <v>1452</v>
      </c>
      <c r="B1454" s="0" t="n">
        <v>0</v>
      </c>
      <c r="C1454" s="0" t="n">
        <f aca="false">B1454*0.8</f>
        <v>0</v>
      </c>
      <c r="D1454" s="0" t="n">
        <v>1054.77744446921</v>
      </c>
    </row>
    <row r="1455" customFormat="false" ht="13.8" hidden="false" customHeight="false" outlineLevel="0" collapsed="false">
      <c r="A1455" s="0" t="n">
        <v>1453</v>
      </c>
      <c r="B1455" s="0" t="n">
        <v>0</v>
      </c>
      <c r="C1455" s="0" t="n">
        <f aca="false">B1455*0.8</f>
        <v>0</v>
      </c>
      <c r="D1455" s="0" t="n">
        <v>30246.7464657519</v>
      </c>
    </row>
    <row r="1456" customFormat="false" ht="13.8" hidden="false" customHeight="false" outlineLevel="0" collapsed="false">
      <c r="A1456" s="0" t="n">
        <v>1454</v>
      </c>
      <c r="B1456" s="0" t="n">
        <v>0</v>
      </c>
      <c r="C1456" s="0" t="n">
        <f aca="false">B1456*0.8</f>
        <v>0</v>
      </c>
      <c r="D1456" s="0" t="n">
        <v>19655.838850137</v>
      </c>
    </row>
    <row r="1457" customFormat="false" ht="13.8" hidden="false" customHeight="false" outlineLevel="0" collapsed="false">
      <c r="A1457" s="0" t="n">
        <v>1455</v>
      </c>
      <c r="B1457" s="0" t="n">
        <v>0</v>
      </c>
      <c r="C1457" s="0" t="n">
        <f aca="false">B1457*0.8</f>
        <v>0</v>
      </c>
      <c r="D1457" s="0" t="n">
        <v>24081.9675934786</v>
      </c>
    </row>
    <row r="1458" customFormat="false" ht="13.8" hidden="false" customHeight="false" outlineLevel="0" collapsed="false">
      <c r="A1458" s="0" t="n">
        <v>1456</v>
      </c>
      <c r="B1458" s="0" t="n">
        <v>0</v>
      </c>
      <c r="C1458" s="0" t="n">
        <f aca="false">B1458*0.8</f>
        <v>0</v>
      </c>
      <c r="D1458" s="0" t="n">
        <v>32648.8228629896</v>
      </c>
    </row>
    <row r="1459" customFormat="false" ht="13.8" hidden="false" customHeight="false" outlineLevel="0" collapsed="false">
      <c r="A1459" s="0" t="n">
        <v>1457</v>
      </c>
      <c r="B1459" s="0" t="n">
        <v>0</v>
      </c>
      <c r="C1459" s="0" t="n">
        <f aca="false">B1459*0.8</f>
        <v>0</v>
      </c>
      <c r="D1459" s="0" t="n">
        <v>1078.74972036008</v>
      </c>
    </row>
    <row r="1460" customFormat="false" ht="13.8" hidden="false" customHeight="false" outlineLevel="0" collapsed="false">
      <c r="A1460" s="0" t="n">
        <v>1458</v>
      </c>
      <c r="B1460" s="0" t="n">
        <v>0</v>
      </c>
      <c r="C1460" s="0" t="n">
        <f aca="false">B1460*0.8</f>
        <v>0</v>
      </c>
      <c r="D1460" s="0" t="n">
        <v>4913.27318396836</v>
      </c>
    </row>
    <row r="1461" customFormat="false" ht="13.8" hidden="false" customHeight="false" outlineLevel="0" collapsed="false">
      <c r="A1461" s="0" t="n">
        <v>1459</v>
      </c>
      <c r="B1461" s="0" t="n">
        <v>0</v>
      </c>
      <c r="C1461" s="0" t="n">
        <f aca="false">B1461*0.8</f>
        <v>0</v>
      </c>
      <c r="D1461" s="0" t="n">
        <v>4690.45632385633</v>
      </c>
    </row>
    <row r="1462" customFormat="false" ht="13.8" hidden="false" customHeight="false" outlineLevel="0" collapsed="false">
      <c r="A1462" s="0" t="n">
        <v>1460</v>
      </c>
      <c r="B1462" s="0" t="n">
        <v>0</v>
      </c>
      <c r="C1462" s="0" t="n">
        <f aca="false">B1462*0.8</f>
        <v>0</v>
      </c>
      <c r="D1462" s="0" t="n">
        <v>5938.12091627075</v>
      </c>
    </row>
    <row r="1463" customFormat="false" ht="13.8" hidden="false" customHeight="false" outlineLevel="0" collapsed="false">
      <c r="A1463" s="0" t="n">
        <v>1461</v>
      </c>
      <c r="B1463" s="0" t="n">
        <v>0</v>
      </c>
      <c r="C1463" s="0" t="n">
        <f aca="false">B1463*0.8</f>
        <v>0</v>
      </c>
      <c r="D1463" s="0" t="n">
        <v>617.535885001947</v>
      </c>
    </row>
    <row r="1464" customFormat="false" ht="13.8" hidden="false" customHeight="false" outlineLevel="0" collapsed="false">
      <c r="A1464" s="0" t="n">
        <v>1462</v>
      </c>
      <c r="B1464" s="0" t="n">
        <v>0</v>
      </c>
      <c r="C1464" s="0" t="n">
        <f aca="false">B1464*0.8</f>
        <v>0</v>
      </c>
      <c r="D1464" s="0" t="n">
        <v>70380.0768637065</v>
      </c>
    </row>
    <row r="1465" customFormat="false" ht="13.8" hidden="false" customHeight="false" outlineLevel="0" collapsed="false">
      <c r="A1465" s="0" t="n">
        <v>1463</v>
      </c>
      <c r="B1465" s="0" t="n">
        <v>0</v>
      </c>
      <c r="C1465" s="0" t="n">
        <f aca="false">B1465*0.8</f>
        <v>0</v>
      </c>
      <c r="D1465" s="0" t="n">
        <v>63625.651005984</v>
      </c>
    </row>
    <row r="1466" customFormat="false" ht="13.8" hidden="false" customHeight="false" outlineLevel="0" collapsed="false">
      <c r="A1466" s="0" t="n">
        <v>1464</v>
      </c>
      <c r="B1466" s="0" t="n">
        <v>0</v>
      </c>
      <c r="C1466" s="0" t="n">
        <f aca="false">B1466*0.8</f>
        <v>0</v>
      </c>
      <c r="D1466" s="0" t="n">
        <v>20521.3228789777</v>
      </c>
    </row>
    <row r="1467" customFormat="false" ht="13.8" hidden="false" customHeight="false" outlineLevel="0" collapsed="false">
      <c r="A1467" s="0" t="n">
        <v>1465</v>
      </c>
      <c r="B1467" s="0" t="n">
        <v>0</v>
      </c>
      <c r="C1467" s="0" t="n">
        <f aca="false">B1467*0.8</f>
        <v>0</v>
      </c>
      <c r="D1467" s="0" t="n">
        <v>109.87475179407</v>
      </c>
    </row>
    <row r="1468" customFormat="false" ht="13.8" hidden="false" customHeight="false" outlineLevel="0" collapsed="false">
      <c r="A1468" s="0" t="n">
        <v>1466</v>
      </c>
      <c r="B1468" s="0" t="n">
        <v>0</v>
      </c>
      <c r="C1468" s="0" t="n">
        <f aca="false">B1468*0.8</f>
        <v>0</v>
      </c>
      <c r="D1468" s="0" t="n">
        <v>85.5952170162995</v>
      </c>
    </row>
    <row r="1469" customFormat="false" ht="13.8" hidden="false" customHeight="false" outlineLevel="0" collapsed="false">
      <c r="A1469" s="0" t="n">
        <v>1467</v>
      </c>
      <c r="B1469" s="0" t="n">
        <v>0</v>
      </c>
      <c r="C1469" s="0" t="n">
        <f aca="false">B1469*0.8</f>
        <v>0</v>
      </c>
      <c r="D1469" s="0" t="n">
        <v>19.1208518151239</v>
      </c>
    </row>
    <row r="1470" customFormat="false" ht="13.8" hidden="false" customHeight="false" outlineLevel="0" collapsed="false">
      <c r="A1470" s="0" t="n">
        <v>1468</v>
      </c>
      <c r="B1470" s="0" t="n">
        <v>0</v>
      </c>
      <c r="C1470" s="0" t="n">
        <f aca="false">B1470*0.8</f>
        <v>0</v>
      </c>
      <c r="D1470" s="0" t="n">
        <v>0.27197170950696</v>
      </c>
    </row>
    <row r="1471" customFormat="false" ht="13.8" hidden="false" customHeight="false" outlineLevel="0" collapsed="false">
      <c r="A1471" s="0" t="n">
        <v>1469</v>
      </c>
      <c r="B1471" s="0" t="n">
        <v>0</v>
      </c>
      <c r="C1471" s="0" t="n">
        <f aca="false">B1471*0.8</f>
        <v>0</v>
      </c>
      <c r="D1471" s="0" t="n">
        <v>1.71883056452829</v>
      </c>
    </row>
    <row r="1472" customFormat="false" ht="13.8" hidden="false" customHeight="false" outlineLevel="0" collapsed="false">
      <c r="A1472" s="0" t="n">
        <v>1470</v>
      </c>
      <c r="B1472" s="0" t="n">
        <v>0</v>
      </c>
      <c r="C1472" s="0" t="n">
        <f aca="false">B1472*0.8</f>
        <v>0</v>
      </c>
      <c r="D1472" s="0" t="n">
        <v>0.46988274127606</v>
      </c>
    </row>
    <row r="1473" customFormat="false" ht="13.8" hidden="false" customHeight="false" outlineLevel="0" collapsed="false">
      <c r="A1473" s="0" t="n">
        <v>1471</v>
      </c>
      <c r="B1473" s="0" t="n">
        <v>0</v>
      </c>
      <c r="C1473" s="0" t="n">
        <f aca="false">B1473*0.8</f>
        <v>0</v>
      </c>
      <c r="D1473" s="0" t="n">
        <v>0.0739009134710133</v>
      </c>
    </row>
    <row r="1474" customFormat="false" ht="13.8" hidden="false" customHeight="false" outlineLevel="0" collapsed="false">
      <c r="A1474" s="0" t="n">
        <v>1472</v>
      </c>
      <c r="B1474" s="0" t="n">
        <v>0</v>
      </c>
      <c r="C1474" s="0" t="n">
        <f aca="false">B1474*0.8</f>
        <v>0</v>
      </c>
      <c r="D1474" s="0" t="n">
        <v>0.0266485106855867</v>
      </c>
    </row>
    <row r="1475" customFormat="false" ht="13.8" hidden="false" customHeight="false" outlineLevel="0" collapsed="false">
      <c r="A1475" s="0" t="n">
        <v>1473</v>
      </c>
      <c r="B1475" s="0" t="n">
        <v>0</v>
      </c>
      <c r="C1475" s="0" t="n">
        <f aca="false">B1475*0.8</f>
        <v>0</v>
      </c>
      <c r="D1475" s="0" t="n">
        <v>0.0124860443585523</v>
      </c>
    </row>
    <row r="1476" customFormat="false" ht="13.8" hidden="false" customHeight="false" outlineLevel="0" collapsed="false">
      <c r="A1476" s="0" t="n">
        <v>1474</v>
      </c>
      <c r="B1476" s="0" t="n">
        <v>0</v>
      </c>
      <c r="C1476" s="0" t="n">
        <f aca="false">B1476*0.8</f>
        <v>0</v>
      </c>
      <c r="D1476" s="0" t="n">
        <v>0.00675243687075827</v>
      </c>
    </row>
    <row r="1477" customFormat="false" ht="13.8" hidden="false" customHeight="false" outlineLevel="0" collapsed="false">
      <c r="A1477" s="0" t="n">
        <v>1475</v>
      </c>
      <c r="B1477" s="0" t="n">
        <v>0</v>
      </c>
      <c r="C1477" s="0" t="n">
        <f aca="false">B1477*0.8</f>
        <v>0</v>
      </c>
      <c r="D1477" s="0" t="n">
        <v>0.0314480119576249</v>
      </c>
    </row>
    <row r="1478" customFormat="false" ht="13.8" hidden="false" customHeight="false" outlineLevel="0" collapsed="false">
      <c r="A1478" s="0" t="n">
        <v>1476</v>
      </c>
      <c r="B1478" s="0" t="n">
        <v>0</v>
      </c>
      <c r="C1478" s="0" t="n">
        <f aca="false">B1478*0.8</f>
        <v>0</v>
      </c>
      <c r="D1478" s="0" t="n">
        <v>0.00333562163272339</v>
      </c>
    </row>
    <row r="1479" customFormat="false" ht="13.8" hidden="false" customHeight="false" outlineLevel="0" collapsed="false">
      <c r="A1479" s="0" t="n">
        <v>1477</v>
      </c>
      <c r="B1479" s="0" t="n">
        <v>0</v>
      </c>
      <c r="C1479" s="0" t="n">
        <f aca="false">B1479*0.8</f>
        <v>0</v>
      </c>
      <c r="D1479" s="0" t="n">
        <v>0.0151163928816758</v>
      </c>
    </row>
    <row r="1480" customFormat="false" ht="13.8" hidden="false" customHeight="false" outlineLevel="0" collapsed="false">
      <c r="A1480" s="0" t="n">
        <v>1478</v>
      </c>
      <c r="B1480" s="0" t="n">
        <v>0</v>
      </c>
      <c r="C1480" s="0" t="n">
        <f aca="false">B1480*0.8</f>
        <v>0</v>
      </c>
      <c r="D1480" s="0" t="n">
        <v>0.0167246327225027</v>
      </c>
    </row>
    <row r="1481" customFormat="false" ht="13.8" hidden="false" customHeight="false" outlineLevel="0" collapsed="false">
      <c r="A1481" s="0" t="n">
        <v>1479</v>
      </c>
      <c r="B1481" s="0" t="n">
        <v>2.2</v>
      </c>
      <c r="C1481" s="0" t="n">
        <f aca="false">B1481*0.8</f>
        <v>1.76</v>
      </c>
      <c r="D1481" s="0" t="n">
        <v>0.0260849307757478</v>
      </c>
    </row>
    <row r="1482" customFormat="false" ht="13.8" hidden="false" customHeight="false" outlineLevel="0" collapsed="false">
      <c r="A1482" s="0" t="n">
        <v>1480</v>
      </c>
      <c r="B1482" s="0" t="n">
        <v>4.4</v>
      </c>
      <c r="C1482" s="0" t="n">
        <f aca="false">B1482*0.8</f>
        <v>3.52</v>
      </c>
      <c r="D1482" s="0" t="n">
        <v>0.000527660139662657</v>
      </c>
    </row>
    <row r="1483" customFormat="false" ht="13.8" hidden="false" customHeight="false" outlineLevel="0" collapsed="false">
      <c r="A1483" s="0" t="n">
        <v>1481</v>
      </c>
      <c r="B1483" s="0" t="n">
        <v>6.3</v>
      </c>
      <c r="C1483" s="0" t="n">
        <f aca="false">B1483*0.8</f>
        <v>5.04</v>
      </c>
      <c r="D1483" s="0" t="n">
        <v>0.014873478275549</v>
      </c>
    </row>
    <row r="1484" customFormat="false" ht="13.8" hidden="false" customHeight="false" outlineLevel="0" collapsed="false">
      <c r="A1484" s="0" t="n">
        <v>1482</v>
      </c>
      <c r="B1484" s="0" t="n">
        <v>7.9</v>
      </c>
      <c r="C1484" s="0" t="n">
        <f aca="false">B1484*0.8</f>
        <v>6.32</v>
      </c>
      <c r="D1484" s="0" t="n">
        <v>0.000558155995499069</v>
      </c>
    </row>
    <row r="1485" customFormat="false" ht="13.8" hidden="false" customHeight="false" outlineLevel="0" collapsed="false">
      <c r="A1485" s="0" t="n">
        <v>1483</v>
      </c>
      <c r="B1485" s="0" t="n">
        <v>9.2</v>
      </c>
      <c r="C1485" s="0" t="n">
        <f aca="false">B1485*0.8</f>
        <v>7.36</v>
      </c>
      <c r="D1485" s="0" t="n">
        <v>0.000273110238587969</v>
      </c>
    </row>
    <row r="1486" customFormat="false" ht="13.8" hidden="false" customHeight="false" outlineLevel="0" collapsed="false">
      <c r="A1486" s="0" t="n">
        <v>1484</v>
      </c>
      <c r="B1486" s="0" t="n">
        <v>10.4</v>
      </c>
      <c r="C1486" s="0" t="n">
        <f aca="false">B1486*0.8</f>
        <v>8.32</v>
      </c>
      <c r="D1486" s="0" t="n">
        <v>0.000181588388410973</v>
      </c>
    </row>
    <row r="1487" customFormat="false" ht="13.8" hidden="false" customHeight="false" outlineLevel="0" collapsed="false">
      <c r="A1487" s="0" t="n">
        <v>1485</v>
      </c>
      <c r="B1487" s="0" t="n">
        <v>11.5</v>
      </c>
      <c r="C1487" s="0" t="n">
        <f aca="false">B1487*0.8</f>
        <v>9.2</v>
      </c>
      <c r="D1487" s="0" t="n">
        <v>0.0148304149335865</v>
      </c>
    </row>
    <row r="1488" customFormat="false" ht="13.8" hidden="false" customHeight="false" outlineLevel="0" collapsed="false">
      <c r="A1488" s="0" t="n">
        <v>1486</v>
      </c>
      <c r="B1488" s="0" t="n">
        <v>12.9</v>
      </c>
      <c r="C1488" s="0" t="n">
        <f aca="false">B1488*0.8</f>
        <v>10.32</v>
      </c>
      <c r="D1488" s="0" t="n">
        <v>0.00254088215534872</v>
      </c>
    </row>
    <row r="1489" customFormat="false" ht="13.8" hidden="false" customHeight="false" outlineLevel="0" collapsed="false">
      <c r="A1489" s="0" t="n">
        <v>1487</v>
      </c>
      <c r="B1489" s="0" t="n">
        <v>14.7</v>
      </c>
      <c r="C1489" s="0" t="n">
        <f aca="false">B1489*0.8</f>
        <v>11.76</v>
      </c>
      <c r="D1489" s="0" t="n">
        <v>0.000194189424317567</v>
      </c>
    </row>
    <row r="1490" customFormat="false" ht="13.8" hidden="false" customHeight="false" outlineLevel="0" collapsed="false">
      <c r="A1490" s="0" t="n">
        <v>1488</v>
      </c>
      <c r="B1490" s="0" t="n">
        <v>17</v>
      </c>
      <c r="C1490" s="0" t="n">
        <f aca="false">B1490*0.8</f>
        <v>13.6</v>
      </c>
      <c r="D1490" s="0" t="n">
        <v>0.000260325671613065</v>
      </c>
    </row>
    <row r="1491" customFormat="false" ht="13.8" hidden="false" customHeight="false" outlineLevel="0" collapsed="false">
      <c r="A1491" s="0" t="n">
        <v>1489</v>
      </c>
      <c r="B1491" s="0" t="n">
        <v>19.8</v>
      </c>
      <c r="C1491" s="0" t="n">
        <f aca="false">B1491*0.8</f>
        <v>15.84</v>
      </c>
      <c r="D1491" s="0" t="n">
        <v>0.0124465070673915</v>
      </c>
    </row>
    <row r="1492" customFormat="false" ht="13.8" hidden="false" customHeight="false" outlineLevel="0" collapsed="false">
      <c r="A1492" s="0" t="n">
        <v>1490</v>
      </c>
      <c r="B1492" s="0" t="n">
        <v>23.1</v>
      </c>
      <c r="C1492" s="0" t="n">
        <f aca="false">B1492*0.8</f>
        <v>18.48</v>
      </c>
      <c r="D1492" s="0" t="n">
        <v>0.015112785767271</v>
      </c>
    </row>
    <row r="1493" customFormat="false" ht="13.8" hidden="false" customHeight="false" outlineLevel="0" collapsed="false">
      <c r="A1493" s="0" t="n">
        <v>1491</v>
      </c>
      <c r="B1493" s="0" t="n">
        <v>26.7</v>
      </c>
      <c r="C1493" s="0" t="n">
        <f aca="false">B1493*0.8</f>
        <v>21.36</v>
      </c>
      <c r="D1493" s="0" t="n">
        <v>0.0118059837450031</v>
      </c>
    </row>
    <row r="1494" customFormat="false" ht="13.8" hidden="false" customHeight="false" outlineLevel="0" collapsed="false">
      <c r="A1494" s="0" t="n">
        <v>1492</v>
      </c>
      <c r="B1494" s="0" t="n">
        <v>30.5</v>
      </c>
      <c r="C1494" s="0" t="n">
        <f aca="false">B1494*0.8</f>
        <v>24.4</v>
      </c>
      <c r="D1494" s="0" t="n">
        <v>284.222430668668</v>
      </c>
    </row>
    <row r="1495" customFormat="false" ht="13.8" hidden="false" customHeight="false" outlineLevel="0" collapsed="false">
      <c r="A1495" s="0" t="n">
        <v>1493</v>
      </c>
      <c r="B1495" s="0" t="n">
        <v>34.1</v>
      </c>
      <c r="C1495" s="0" t="n">
        <f aca="false">B1495*0.8</f>
        <v>27.28</v>
      </c>
      <c r="D1495" s="0" t="n">
        <v>50537.7899831177</v>
      </c>
    </row>
    <row r="1496" customFormat="false" ht="13.8" hidden="false" customHeight="false" outlineLevel="0" collapsed="false">
      <c r="A1496" s="0" t="n">
        <v>1494</v>
      </c>
      <c r="B1496" s="0" t="n">
        <v>37.5</v>
      </c>
      <c r="C1496" s="0" t="n">
        <f aca="false">B1496*0.8</f>
        <v>30</v>
      </c>
      <c r="D1496" s="0" t="n">
        <v>25262.5592145335</v>
      </c>
    </row>
    <row r="1497" customFormat="false" ht="13.8" hidden="false" customHeight="false" outlineLevel="0" collapsed="false">
      <c r="A1497" s="0" t="n">
        <v>1495</v>
      </c>
      <c r="B1497" s="0" t="n">
        <v>40.6</v>
      </c>
      <c r="C1497" s="0" t="n">
        <f aca="false">B1497*0.8</f>
        <v>32.48</v>
      </c>
      <c r="D1497" s="0" t="n">
        <v>374.832375421748</v>
      </c>
    </row>
    <row r="1498" customFormat="false" ht="13.8" hidden="false" customHeight="false" outlineLevel="0" collapsed="false">
      <c r="A1498" s="0" t="n">
        <v>1496</v>
      </c>
      <c r="B1498" s="0" t="n">
        <v>43.3</v>
      </c>
      <c r="C1498" s="0" t="n">
        <f aca="false">B1498*0.8</f>
        <v>34.64</v>
      </c>
      <c r="D1498" s="0" t="n">
        <v>4283.26402136801</v>
      </c>
    </row>
    <row r="1499" customFormat="false" ht="13.8" hidden="false" customHeight="false" outlineLevel="0" collapsed="false">
      <c r="A1499" s="0" t="n">
        <v>1497</v>
      </c>
      <c r="B1499" s="0" t="n">
        <v>45.7</v>
      </c>
      <c r="C1499" s="0" t="n">
        <f aca="false">B1499*0.8</f>
        <v>36.56</v>
      </c>
      <c r="D1499" s="0" t="n">
        <v>9588.6623967006</v>
      </c>
    </row>
    <row r="1500" customFormat="false" ht="13.8" hidden="false" customHeight="false" outlineLevel="0" collapsed="false">
      <c r="A1500" s="0" t="n">
        <v>1498</v>
      </c>
      <c r="B1500" s="0" t="n">
        <v>47.7</v>
      </c>
      <c r="C1500" s="0" t="n">
        <f aca="false">B1500*0.8</f>
        <v>38.16</v>
      </c>
      <c r="D1500" s="0" t="n">
        <v>8515.46185020697</v>
      </c>
    </row>
    <row r="1501" customFormat="false" ht="13.8" hidden="false" customHeight="false" outlineLevel="0" collapsed="false">
      <c r="A1501" s="0" t="n">
        <v>1499</v>
      </c>
      <c r="B1501" s="0" t="n">
        <v>49.3</v>
      </c>
      <c r="C1501" s="0" t="n">
        <f aca="false">B1501*0.8</f>
        <v>39.44</v>
      </c>
      <c r="D1501" s="0" t="n">
        <v>28255.972201425</v>
      </c>
    </row>
    <row r="1502" customFormat="false" ht="13.8" hidden="false" customHeight="false" outlineLevel="0" collapsed="false">
      <c r="A1502" s="0" t="n">
        <v>1500</v>
      </c>
      <c r="B1502" s="0" t="n">
        <v>50.5</v>
      </c>
      <c r="C1502" s="0" t="n">
        <f aca="false">B1502*0.8</f>
        <v>40.4</v>
      </c>
      <c r="D1502" s="0" t="n">
        <v>33744.5457515537</v>
      </c>
    </row>
    <row r="1503" customFormat="false" ht="13.8" hidden="false" customHeight="false" outlineLevel="0" collapsed="false">
      <c r="A1503" s="0" t="n">
        <v>1501</v>
      </c>
      <c r="B1503" s="0" t="n">
        <v>51.3</v>
      </c>
      <c r="C1503" s="0" t="n">
        <f aca="false">B1503*0.8</f>
        <v>41.04</v>
      </c>
      <c r="D1503" s="0" t="n">
        <v>654.097126128914</v>
      </c>
    </row>
    <row r="1504" customFormat="false" ht="13.8" hidden="false" customHeight="false" outlineLevel="0" collapsed="false">
      <c r="A1504" s="0" t="n">
        <v>1502</v>
      </c>
      <c r="B1504" s="0" t="n">
        <v>52.1</v>
      </c>
      <c r="C1504" s="0" t="n">
        <f aca="false">B1504*0.8</f>
        <v>41.68</v>
      </c>
      <c r="D1504" s="0" t="n">
        <v>45660.2910056181</v>
      </c>
    </row>
    <row r="1505" customFormat="false" ht="13.8" hidden="false" customHeight="false" outlineLevel="0" collapsed="false">
      <c r="A1505" s="0" t="n">
        <v>1503</v>
      </c>
      <c r="B1505" s="0" t="n">
        <v>52.7</v>
      </c>
      <c r="C1505" s="0" t="n">
        <f aca="false">B1505*0.8</f>
        <v>42.16</v>
      </c>
      <c r="D1505" s="0" t="n">
        <v>16620.8354104362</v>
      </c>
    </row>
    <row r="1506" customFormat="false" ht="13.8" hidden="false" customHeight="false" outlineLevel="0" collapsed="false">
      <c r="A1506" s="0" t="n">
        <v>1504</v>
      </c>
      <c r="B1506" s="0" t="n">
        <v>53.4</v>
      </c>
      <c r="C1506" s="0" t="n">
        <f aca="false">B1506*0.8</f>
        <v>42.72</v>
      </c>
      <c r="D1506" s="0" t="n">
        <v>15455.668067572</v>
      </c>
    </row>
    <row r="1507" customFormat="false" ht="13.8" hidden="false" customHeight="false" outlineLevel="0" collapsed="false">
      <c r="A1507" s="0" t="n">
        <v>1505</v>
      </c>
      <c r="B1507" s="0" t="n">
        <v>54</v>
      </c>
      <c r="C1507" s="0" t="n">
        <f aca="false">B1507*0.8</f>
        <v>43.2</v>
      </c>
      <c r="D1507" s="0" t="n">
        <v>32574.9525827844</v>
      </c>
    </row>
    <row r="1508" customFormat="false" ht="13.8" hidden="false" customHeight="false" outlineLevel="0" collapsed="false">
      <c r="A1508" s="0" t="n">
        <v>1506</v>
      </c>
      <c r="B1508" s="0" t="n">
        <v>54.5</v>
      </c>
      <c r="C1508" s="0" t="n">
        <f aca="false">B1508*0.8</f>
        <v>43.6</v>
      </c>
      <c r="D1508" s="0" t="n">
        <v>2081.51397232084</v>
      </c>
    </row>
    <row r="1509" customFormat="false" ht="13.8" hidden="false" customHeight="false" outlineLevel="0" collapsed="false">
      <c r="A1509" s="0" t="n">
        <v>1507</v>
      </c>
      <c r="B1509" s="0" t="n">
        <v>55</v>
      </c>
      <c r="C1509" s="0" t="n">
        <f aca="false">B1509*0.8</f>
        <v>44</v>
      </c>
      <c r="D1509" s="0" t="n">
        <v>924.26725873348</v>
      </c>
    </row>
    <row r="1510" customFormat="false" ht="13.8" hidden="false" customHeight="false" outlineLevel="0" collapsed="false">
      <c r="A1510" s="0" t="n">
        <v>1508</v>
      </c>
      <c r="B1510" s="0" t="n">
        <v>55.6</v>
      </c>
      <c r="C1510" s="0" t="n">
        <f aca="false">B1510*0.8</f>
        <v>44.48</v>
      </c>
      <c r="D1510" s="0" t="n">
        <v>42482.0533268621</v>
      </c>
    </row>
    <row r="1511" customFormat="false" ht="13.8" hidden="false" customHeight="false" outlineLevel="0" collapsed="false">
      <c r="A1511" s="0" t="n">
        <v>1509</v>
      </c>
      <c r="B1511" s="0" t="n">
        <v>56.3</v>
      </c>
      <c r="C1511" s="0" t="n">
        <f aca="false">B1511*0.8</f>
        <v>45.04</v>
      </c>
      <c r="D1511" s="0" t="n">
        <v>33347.7368824762</v>
      </c>
    </row>
    <row r="1512" customFormat="false" ht="13.8" hidden="false" customHeight="false" outlineLevel="0" collapsed="false">
      <c r="A1512" s="0" t="n">
        <v>1510</v>
      </c>
      <c r="B1512" s="0" t="n">
        <v>57.2</v>
      </c>
      <c r="C1512" s="0" t="n">
        <f aca="false">B1512*0.8</f>
        <v>45.76</v>
      </c>
      <c r="D1512" s="0" t="n">
        <v>30608.0824622974</v>
      </c>
    </row>
    <row r="1513" customFormat="false" ht="13.8" hidden="false" customHeight="false" outlineLevel="0" collapsed="false">
      <c r="A1513" s="0" t="n">
        <v>1511</v>
      </c>
      <c r="B1513" s="0" t="n">
        <v>58.5</v>
      </c>
      <c r="C1513" s="0" t="n">
        <f aca="false">B1513*0.8</f>
        <v>46.8</v>
      </c>
      <c r="D1513" s="0" t="n">
        <v>1852.31486019517</v>
      </c>
    </row>
    <row r="1514" customFormat="false" ht="13.8" hidden="false" customHeight="false" outlineLevel="0" collapsed="false">
      <c r="A1514" s="0" t="n">
        <v>1512</v>
      </c>
      <c r="B1514" s="0" t="n">
        <v>60.2</v>
      </c>
      <c r="C1514" s="0" t="n">
        <f aca="false">B1514*0.8</f>
        <v>48.16</v>
      </c>
      <c r="D1514" s="0" t="n">
        <v>20938.7368826976</v>
      </c>
    </row>
    <row r="1515" customFormat="false" ht="13.8" hidden="false" customHeight="false" outlineLevel="0" collapsed="false">
      <c r="A1515" s="0" t="n">
        <v>1513</v>
      </c>
      <c r="B1515" s="0" t="n">
        <v>62.3</v>
      </c>
      <c r="C1515" s="0" t="n">
        <f aca="false">B1515*0.8</f>
        <v>49.84</v>
      </c>
      <c r="D1515" s="0" t="n">
        <v>25551.7255900234</v>
      </c>
    </row>
    <row r="1516" customFormat="false" ht="13.8" hidden="false" customHeight="false" outlineLevel="0" collapsed="false">
      <c r="A1516" s="0" t="n">
        <v>1514</v>
      </c>
      <c r="B1516" s="0" t="n">
        <v>64.7</v>
      </c>
      <c r="C1516" s="0" t="n">
        <f aca="false">B1516*0.8</f>
        <v>51.76</v>
      </c>
      <c r="D1516" s="0" t="n">
        <v>22853.6887247593</v>
      </c>
    </row>
    <row r="1517" customFormat="false" ht="13.8" hidden="false" customHeight="false" outlineLevel="0" collapsed="false">
      <c r="A1517" s="0" t="n">
        <v>1515</v>
      </c>
      <c r="B1517" s="0" t="n">
        <v>67.1</v>
      </c>
      <c r="C1517" s="0" t="n">
        <f aca="false">B1517*0.8</f>
        <v>53.68</v>
      </c>
      <c r="D1517" s="0" t="n">
        <v>18674.471951334</v>
      </c>
    </row>
    <row r="1518" customFormat="false" ht="13.8" hidden="false" customHeight="false" outlineLevel="0" collapsed="false">
      <c r="A1518" s="0" t="n">
        <v>1516</v>
      </c>
      <c r="B1518" s="0" t="n">
        <v>69.2</v>
      </c>
      <c r="C1518" s="0" t="n">
        <f aca="false">B1518*0.8</f>
        <v>55.36</v>
      </c>
      <c r="D1518" s="0" t="n">
        <v>2456.29750312023</v>
      </c>
    </row>
    <row r="1519" customFormat="false" ht="13.8" hidden="false" customHeight="false" outlineLevel="0" collapsed="false">
      <c r="A1519" s="0" t="n">
        <v>1517</v>
      </c>
      <c r="B1519" s="0" t="n">
        <v>70.7</v>
      </c>
      <c r="C1519" s="0" t="n">
        <f aca="false">B1519*0.8</f>
        <v>56.56</v>
      </c>
      <c r="D1519" s="0" t="n">
        <v>7102.56996492381</v>
      </c>
    </row>
    <row r="1520" customFormat="false" ht="13.8" hidden="false" customHeight="false" outlineLevel="0" collapsed="false">
      <c r="A1520" s="0" t="n">
        <v>1518</v>
      </c>
      <c r="B1520" s="0" t="n">
        <v>71.9</v>
      </c>
      <c r="C1520" s="0" t="n">
        <f aca="false">B1520*0.8</f>
        <v>57.52</v>
      </c>
      <c r="D1520" s="0" t="n">
        <v>13462.5921194349</v>
      </c>
    </row>
    <row r="1521" customFormat="false" ht="13.8" hidden="false" customHeight="false" outlineLevel="0" collapsed="false">
      <c r="A1521" s="0" t="n">
        <v>1519</v>
      </c>
      <c r="B1521" s="0" t="n">
        <v>72.7</v>
      </c>
      <c r="C1521" s="0" t="n">
        <f aca="false">B1521*0.8</f>
        <v>58.16</v>
      </c>
      <c r="D1521" s="0" t="n">
        <v>13208.2361210927</v>
      </c>
    </row>
    <row r="1522" customFormat="false" ht="13.8" hidden="false" customHeight="false" outlineLevel="0" collapsed="false">
      <c r="A1522" s="0" t="n">
        <v>1520</v>
      </c>
      <c r="B1522" s="0" t="n">
        <v>73.4</v>
      </c>
      <c r="C1522" s="0" t="n">
        <f aca="false">B1522*0.8</f>
        <v>58.72</v>
      </c>
      <c r="D1522" s="0" t="n">
        <v>11143.9036950871</v>
      </c>
    </row>
    <row r="1523" customFormat="false" ht="13.8" hidden="false" customHeight="false" outlineLevel="0" collapsed="false">
      <c r="A1523" s="0" t="n">
        <v>1521</v>
      </c>
      <c r="B1523" s="0" t="n">
        <v>73.8</v>
      </c>
      <c r="C1523" s="0" t="n">
        <f aca="false">B1523*0.8</f>
        <v>59.04</v>
      </c>
      <c r="D1523" s="0" t="n">
        <v>2103.46756464777</v>
      </c>
    </row>
    <row r="1524" customFormat="false" ht="13.8" hidden="false" customHeight="false" outlineLevel="0" collapsed="false">
      <c r="A1524" s="0" t="n">
        <v>1522</v>
      </c>
      <c r="B1524" s="0" t="n">
        <v>74.1</v>
      </c>
      <c r="C1524" s="0" t="n">
        <f aca="false">B1524*0.8</f>
        <v>59.28</v>
      </c>
      <c r="D1524" s="0" t="n">
        <v>2158.96861402566</v>
      </c>
    </row>
    <row r="1525" customFormat="false" ht="13.8" hidden="false" customHeight="false" outlineLevel="0" collapsed="false">
      <c r="A1525" s="0" t="n">
        <v>1523</v>
      </c>
      <c r="B1525" s="0" t="n">
        <v>74</v>
      </c>
      <c r="C1525" s="0" t="n">
        <f aca="false">B1525*0.8</f>
        <v>59.2</v>
      </c>
      <c r="D1525" s="0" t="n">
        <v>14449.0093365865</v>
      </c>
    </row>
    <row r="1526" customFormat="false" ht="13.8" hidden="false" customHeight="false" outlineLevel="0" collapsed="false">
      <c r="A1526" s="0" t="n">
        <v>1524</v>
      </c>
      <c r="B1526" s="0" t="n">
        <v>73.6</v>
      </c>
      <c r="C1526" s="0" t="n">
        <f aca="false">B1526*0.8</f>
        <v>58.88</v>
      </c>
      <c r="D1526" s="0" t="n">
        <v>151869.603637466</v>
      </c>
    </row>
    <row r="1527" customFormat="false" ht="13.8" hidden="false" customHeight="false" outlineLevel="0" collapsed="false">
      <c r="A1527" s="0" t="n">
        <v>1525</v>
      </c>
      <c r="B1527" s="0" t="n">
        <v>72.5</v>
      </c>
      <c r="C1527" s="0" t="n">
        <f aca="false">B1527*0.8</f>
        <v>58</v>
      </c>
      <c r="D1527" s="0" t="n">
        <v>58736.8621440491</v>
      </c>
    </row>
    <row r="1528" customFormat="false" ht="13.8" hidden="false" customHeight="false" outlineLevel="0" collapsed="false">
      <c r="A1528" s="0" t="n">
        <v>1526</v>
      </c>
      <c r="B1528" s="0" t="n">
        <v>70.8</v>
      </c>
      <c r="C1528" s="0" t="n">
        <f aca="false">B1528*0.8</f>
        <v>56.64</v>
      </c>
      <c r="D1528" s="0" t="n">
        <v>51854.4181946213</v>
      </c>
    </row>
    <row r="1529" customFormat="false" ht="13.8" hidden="false" customHeight="false" outlineLevel="0" collapsed="false">
      <c r="A1529" s="0" t="n">
        <v>1527</v>
      </c>
      <c r="B1529" s="0" t="n">
        <v>68.6</v>
      </c>
      <c r="C1529" s="0" t="n">
        <f aca="false">B1529*0.8</f>
        <v>54.88</v>
      </c>
      <c r="D1529" s="0" t="n">
        <v>17022.781901872</v>
      </c>
    </row>
    <row r="1530" customFormat="false" ht="13.8" hidden="false" customHeight="false" outlineLevel="0" collapsed="false">
      <c r="A1530" s="0" t="n">
        <v>1528</v>
      </c>
      <c r="B1530" s="0" t="n">
        <v>66.2</v>
      </c>
      <c r="C1530" s="0" t="n">
        <f aca="false">B1530*0.8</f>
        <v>52.96</v>
      </c>
      <c r="D1530" s="0" t="n">
        <v>14995.7398798795</v>
      </c>
    </row>
    <row r="1531" customFormat="false" ht="13.8" hidden="false" customHeight="false" outlineLevel="0" collapsed="false">
      <c r="A1531" s="0" t="n">
        <v>1529</v>
      </c>
      <c r="B1531" s="0" t="n">
        <v>64</v>
      </c>
      <c r="C1531" s="0" t="n">
        <f aca="false">B1531*0.8</f>
        <v>51.2</v>
      </c>
      <c r="D1531" s="0" t="n">
        <v>14887.4773972875</v>
      </c>
    </row>
    <row r="1532" customFormat="false" ht="13.8" hidden="false" customHeight="false" outlineLevel="0" collapsed="false">
      <c r="A1532" s="0" t="n">
        <v>1530</v>
      </c>
      <c r="B1532" s="0" t="n">
        <v>62.2</v>
      </c>
      <c r="C1532" s="0" t="n">
        <f aca="false">B1532*0.8</f>
        <v>49.76</v>
      </c>
      <c r="D1532" s="0" t="n">
        <v>21543.103950872</v>
      </c>
    </row>
    <row r="1533" customFormat="false" ht="13.8" hidden="false" customHeight="false" outlineLevel="0" collapsed="false">
      <c r="A1533" s="0" t="n">
        <v>1531</v>
      </c>
      <c r="B1533" s="0" t="n">
        <v>60.9</v>
      </c>
      <c r="C1533" s="0" t="n">
        <f aca="false">B1533*0.8</f>
        <v>48.72</v>
      </c>
      <c r="D1533" s="0" t="n">
        <v>14711.1455961592</v>
      </c>
    </row>
    <row r="1534" customFormat="false" ht="13.8" hidden="false" customHeight="false" outlineLevel="0" collapsed="false">
      <c r="A1534" s="0" t="n">
        <v>1532</v>
      </c>
      <c r="B1534" s="0" t="n">
        <v>60.2</v>
      </c>
      <c r="C1534" s="0" t="n">
        <f aca="false">B1534*0.8</f>
        <v>48.16</v>
      </c>
      <c r="D1534" s="0" t="n">
        <v>14405.2648444456</v>
      </c>
    </row>
    <row r="1535" customFormat="false" ht="13.8" hidden="false" customHeight="false" outlineLevel="0" collapsed="false">
      <c r="A1535" s="0" t="n">
        <v>1533</v>
      </c>
      <c r="B1535" s="0" t="n">
        <v>60</v>
      </c>
      <c r="C1535" s="0" t="n">
        <f aca="false">B1535*0.8</f>
        <v>48</v>
      </c>
      <c r="D1535" s="0" t="n">
        <v>14211.924322148</v>
      </c>
    </row>
    <row r="1536" customFormat="false" ht="13.8" hidden="false" customHeight="false" outlineLevel="0" collapsed="false">
      <c r="A1536" s="0" t="n">
        <v>1534</v>
      </c>
      <c r="B1536" s="0" t="n">
        <v>60.4</v>
      </c>
      <c r="C1536" s="0" t="n">
        <f aca="false">B1536*0.8</f>
        <v>48.32</v>
      </c>
      <c r="D1536" s="0" t="n">
        <v>14069.3174815612</v>
      </c>
    </row>
    <row r="1537" customFormat="false" ht="13.8" hidden="false" customHeight="false" outlineLevel="0" collapsed="false">
      <c r="A1537" s="0" t="n">
        <v>1535</v>
      </c>
      <c r="B1537" s="0" t="n">
        <v>61.4</v>
      </c>
      <c r="C1537" s="0" t="n">
        <f aca="false">B1537*0.8</f>
        <v>49.12</v>
      </c>
      <c r="D1537" s="0" t="n">
        <v>13927.5937414037</v>
      </c>
    </row>
    <row r="1538" customFormat="false" ht="13.8" hidden="false" customHeight="false" outlineLevel="0" collapsed="false">
      <c r="A1538" s="0" t="n">
        <v>1536</v>
      </c>
      <c r="B1538" s="0" t="n">
        <v>63.2</v>
      </c>
      <c r="C1538" s="0" t="n">
        <f aca="false">B1538*0.8</f>
        <v>50.56</v>
      </c>
      <c r="D1538" s="0" t="n">
        <v>13693.5248925063</v>
      </c>
    </row>
    <row r="1539" customFormat="false" ht="13.8" hidden="false" customHeight="false" outlineLevel="0" collapsed="false">
      <c r="A1539" s="0" t="n">
        <v>1537</v>
      </c>
      <c r="B1539" s="0" t="n">
        <v>65.6</v>
      </c>
      <c r="C1539" s="0" t="n">
        <f aca="false">B1539*0.8</f>
        <v>52.48</v>
      </c>
      <c r="D1539" s="0" t="n">
        <v>13507.6451535694</v>
      </c>
    </row>
    <row r="1540" customFormat="false" ht="13.8" hidden="false" customHeight="false" outlineLevel="0" collapsed="false">
      <c r="A1540" s="0" t="n">
        <v>1538</v>
      </c>
      <c r="B1540" s="0" t="n">
        <v>68.4</v>
      </c>
      <c r="C1540" s="0" t="n">
        <f aca="false">B1540*0.8</f>
        <v>54.72</v>
      </c>
      <c r="D1540" s="0" t="n">
        <v>13323.6616383864</v>
      </c>
    </row>
    <row r="1541" customFormat="false" ht="13.8" hidden="false" customHeight="false" outlineLevel="0" collapsed="false">
      <c r="A1541" s="0" t="n">
        <v>1539</v>
      </c>
      <c r="B1541" s="0" t="n">
        <v>71.6</v>
      </c>
      <c r="C1541" s="0" t="n">
        <f aca="false">B1541*0.8</f>
        <v>57.28</v>
      </c>
      <c r="D1541" s="0" t="n">
        <v>13141.0115626986</v>
      </c>
    </row>
    <row r="1542" customFormat="false" ht="13.8" hidden="false" customHeight="false" outlineLevel="0" collapsed="false">
      <c r="A1542" s="0" t="n">
        <v>1540</v>
      </c>
      <c r="B1542" s="0" t="n">
        <v>74.9</v>
      </c>
      <c r="C1542" s="0" t="n">
        <f aca="false">B1542*0.8</f>
        <v>59.92</v>
      </c>
      <c r="D1542" s="0" t="n">
        <v>8572.01475242819</v>
      </c>
    </row>
    <row r="1543" customFormat="false" ht="13.8" hidden="false" customHeight="false" outlineLevel="0" collapsed="false">
      <c r="A1543" s="0" t="n">
        <v>1541</v>
      </c>
      <c r="B1543" s="0" t="n">
        <v>78.4</v>
      </c>
      <c r="C1543" s="0" t="n">
        <f aca="false">B1543*0.8</f>
        <v>62.72</v>
      </c>
      <c r="D1543" s="0" t="n">
        <v>13891.1230191759</v>
      </c>
    </row>
    <row r="1544" customFormat="false" ht="13.8" hidden="false" customHeight="false" outlineLevel="0" collapsed="false">
      <c r="A1544" s="0" t="n">
        <v>1542</v>
      </c>
      <c r="B1544" s="0" t="n">
        <v>81.8</v>
      </c>
      <c r="C1544" s="0" t="n">
        <f aca="false">B1544*0.8</f>
        <v>65.44</v>
      </c>
      <c r="D1544" s="0" t="n">
        <v>13780.207543668</v>
      </c>
    </row>
    <row r="1545" customFormat="false" ht="13.8" hidden="false" customHeight="false" outlineLevel="0" collapsed="false">
      <c r="A1545" s="0" t="n">
        <v>1543</v>
      </c>
      <c r="B1545" s="0" t="n">
        <v>84.9</v>
      </c>
      <c r="C1545" s="0" t="n">
        <f aca="false">B1545*0.8</f>
        <v>67.92</v>
      </c>
      <c r="D1545" s="0" t="n">
        <v>13409.4093335883</v>
      </c>
    </row>
    <row r="1546" customFormat="false" ht="13.8" hidden="false" customHeight="false" outlineLevel="0" collapsed="false">
      <c r="A1546" s="0" t="n">
        <v>1544</v>
      </c>
      <c r="B1546" s="0" t="n">
        <v>87.4</v>
      </c>
      <c r="C1546" s="0" t="n">
        <f aca="false">B1546*0.8</f>
        <v>69.92</v>
      </c>
      <c r="D1546" s="0" t="n">
        <v>13035.5636382929</v>
      </c>
    </row>
    <row r="1547" customFormat="false" ht="13.8" hidden="false" customHeight="false" outlineLevel="0" collapsed="false">
      <c r="A1547" s="0" t="n">
        <v>1545</v>
      </c>
      <c r="B1547" s="0" t="n">
        <v>89</v>
      </c>
      <c r="C1547" s="0" t="n">
        <f aca="false">B1547*0.8</f>
        <v>71.2</v>
      </c>
      <c r="D1547" s="0" t="n">
        <v>12672.0226397364</v>
      </c>
    </row>
    <row r="1548" customFormat="false" ht="13.8" hidden="false" customHeight="false" outlineLevel="0" collapsed="false">
      <c r="A1548" s="0" t="n">
        <v>1546</v>
      </c>
      <c r="B1548" s="0" t="n">
        <v>90</v>
      </c>
      <c r="C1548" s="0" t="n">
        <f aca="false">B1548*0.8</f>
        <v>72</v>
      </c>
      <c r="D1548" s="0" t="n">
        <v>12318.4036881474</v>
      </c>
    </row>
    <row r="1549" customFormat="false" ht="13.8" hidden="false" customHeight="false" outlineLevel="0" collapsed="false">
      <c r="A1549" s="0" t="n">
        <v>1547</v>
      </c>
      <c r="B1549" s="0" t="n">
        <v>90.6</v>
      </c>
      <c r="C1549" s="0" t="n">
        <f aca="false">B1549*0.8</f>
        <v>72.48</v>
      </c>
      <c r="D1549" s="0" t="n">
        <v>11975.8517459238</v>
      </c>
    </row>
    <row r="1550" customFormat="false" ht="13.8" hidden="false" customHeight="false" outlineLevel="0" collapsed="false">
      <c r="A1550" s="0" t="n">
        <v>1548</v>
      </c>
      <c r="B1550" s="0" t="n">
        <v>91</v>
      </c>
      <c r="C1550" s="0" t="n">
        <f aca="false">B1550*0.8</f>
        <v>72.8</v>
      </c>
      <c r="D1550" s="0" t="n">
        <v>11641.6966176772</v>
      </c>
    </row>
    <row r="1551" customFormat="false" ht="13.8" hidden="false" customHeight="false" outlineLevel="0" collapsed="false">
      <c r="A1551" s="0" t="n">
        <v>1549</v>
      </c>
      <c r="B1551" s="0" t="n">
        <v>91.5</v>
      </c>
      <c r="C1551" s="0" t="n">
        <f aca="false">B1551*0.8</f>
        <v>73.2</v>
      </c>
      <c r="D1551" s="0" t="n">
        <v>2622.14462802265</v>
      </c>
    </row>
    <row r="1552" customFormat="false" ht="13.8" hidden="false" customHeight="false" outlineLevel="0" collapsed="false">
      <c r="A1552" s="0" t="n">
        <v>1550</v>
      </c>
      <c r="B1552" s="0" t="n">
        <v>92</v>
      </c>
      <c r="C1552" s="0" t="n">
        <f aca="false">B1552*0.8</f>
        <v>73.6</v>
      </c>
      <c r="D1552" s="0" t="n">
        <v>18041.1713134837</v>
      </c>
    </row>
    <row r="1553" customFormat="false" ht="13.8" hidden="false" customHeight="false" outlineLevel="0" collapsed="false">
      <c r="A1553" s="0" t="n">
        <v>1551</v>
      </c>
      <c r="B1553" s="0" t="n">
        <v>92.7</v>
      </c>
      <c r="C1553" s="0" t="n">
        <f aca="false">B1553*0.8</f>
        <v>74.16</v>
      </c>
      <c r="D1553" s="0" t="n">
        <v>13704.2773140611</v>
      </c>
    </row>
    <row r="1554" customFormat="false" ht="13.8" hidden="false" customHeight="false" outlineLevel="0" collapsed="false">
      <c r="A1554" s="0" t="n">
        <v>1552</v>
      </c>
      <c r="B1554" s="0" t="n">
        <v>93.4</v>
      </c>
      <c r="C1554" s="0" t="n">
        <f aca="false">B1554*0.8</f>
        <v>74.72</v>
      </c>
      <c r="D1554" s="0" t="n">
        <v>16614.417161372</v>
      </c>
    </row>
    <row r="1555" customFormat="false" ht="13.8" hidden="false" customHeight="false" outlineLevel="0" collapsed="false">
      <c r="A1555" s="0" t="n">
        <v>1553</v>
      </c>
      <c r="B1555" s="0" t="n">
        <v>94.2</v>
      </c>
      <c r="C1555" s="0" t="n">
        <f aca="false">B1555*0.8</f>
        <v>75.36</v>
      </c>
      <c r="D1555" s="0" t="n">
        <v>16601.9814124127</v>
      </c>
    </row>
    <row r="1556" customFormat="false" ht="13.8" hidden="false" customHeight="false" outlineLevel="0" collapsed="false">
      <c r="A1556" s="0" t="n">
        <v>1554</v>
      </c>
      <c r="B1556" s="0" t="n">
        <v>94.9</v>
      </c>
      <c r="C1556" s="0" t="n">
        <f aca="false">B1556*0.8</f>
        <v>75.92</v>
      </c>
      <c r="D1556" s="0" t="n">
        <v>2889.06498615291</v>
      </c>
    </row>
    <row r="1557" customFormat="false" ht="13.8" hidden="false" customHeight="false" outlineLevel="0" collapsed="false">
      <c r="A1557" s="0" t="n">
        <v>1555</v>
      </c>
      <c r="B1557" s="0" t="n">
        <v>95.7</v>
      </c>
      <c r="C1557" s="0" t="n">
        <f aca="false">B1557*0.8</f>
        <v>76.56</v>
      </c>
      <c r="D1557" s="0" t="n">
        <v>12763.1394002013</v>
      </c>
    </row>
    <row r="1558" customFormat="false" ht="13.8" hidden="false" customHeight="false" outlineLevel="0" collapsed="false">
      <c r="A1558" s="0" t="n">
        <v>1556</v>
      </c>
      <c r="B1558" s="0" t="n">
        <v>96.6</v>
      </c>
      <c r="C1558" s="0" t="n">
        <f aca="false">B1558*0.8</f>
        <v>77.28</v>
      </c>
      <c r="D1558" s="0" t="n">
        <v>13775.9984368226</v>
      </c>
    </row>
    <row r="1559" customFormat="false" ht="13.8" hidden="false" customHeight="false" outlineLevel="0" collapsed="false">
      <c r="A1559" s="0" t="n">
        <v>1557</v>
      </c>
      <c r="B1559" s="0" t="n">
        <v>97.7</v>
      </c>
      <c r="C1559" s="0" t="n">
        <f aca="false">B1559*0.8</f>
        <v>78.16</v>
      </c>
      <c r="D1559" s="0" t="n">
        <v>81625.3796954432</v>
      </c>
    </row>
    <row r="1560" customFormat="false" ht="13.8" hidden="false" customHeight="false" outlineLevel="0" collapsed="false">
      <c r="A1560" s="0" t="n">
        <v>1558</v>
      </c>
      <c r="B1560" s="0" t="n">
        <v>98.9</v>
      </c>
      <c r="C1560" s="0" t="n">
        <f aca="false">B1560*0.8</f>
        <v>79.12</v>
      </c>
      <c r="D1560" s="0" t="n">
        <v>82697.1885872841</v>
      </c>
    </row>
    <row r="1561" customFormat="false" ht="13.8" hidden="false" customHeight="false" outlineLevel="0" collapsed="false">
      <c r="A1561" s="0" t="n">
        <v>1559</v>
      </c>
      <c r="B1561" s="0" t="n">
        <v>100.4</v>
      </c>
      <c r="C1561" s="0" t="n">
        <f aca="false">B1561*0.8</f>
        <v>80.32</v>
      </c>
      <c r="D1561" s="0" t="n">
        <v>148682.529299826</v>
      </c>
    </row>
    <row r="1562" customFormat="false" ht="13.8" hidden="false" customHeight="false" outlineLevel="0" collapsed="false">
      <c r="A1562" s="0" t="n">
        <v>1560</v>
      </c>
      <c r="B1562" s="0" t="n">
        <v>102</v>
      </c>
      <c r="C1562" s="0" t="n">
        <f aca="false">B1562*0.8</f>
        <v>81.6</v>
      </c>
      <c r="D1562" s="0" t="n">
        <v>64730.6720987896</v>
      </c>
    </row>
    <row r="1563" customFormat="false" ht="13.8" hidden="false" customHeight="false" outlineLevel="0" collapsed="false">
      <c r="A1563" s="0" t="n">
        <v>1561</v>
      </c>
      <c r="B1563" s="0" t="n">
        <v>103.6</v>
      </c>
      <c r="C1563" s="0" t="n">
        <f aca="false">B1563*0.8</f>
        <v>82.88</v>
      </c>
      <c r="D1563" s="0" t="n">
        <v>14695.6872708237</v>
      </c>
    </row>
    <row r="1564" customFormat="false" ht="13.8" hidden="false" customHeight="false" outlineLevel="0" collapsed="false">
      <c r="A1564" s="0" t="n">
        <v>1562</v>
      </c>
      <c r="B1564" s="0" t="n">
        <v>105.2</v>
      </c>
      <c r="C1564" s="0" t="n">
        <f aca="false">B1564*0.8</f>
        <v>84.16</v>
      </c>
      <c r="D1564" s="0" t="n">
        <v>13275.3963071051</v>
      </c>
    </row>
    <row r="1565" customFormat="false" ht="13.8" hidden="false" customHeight="false" outlineLevel="0" collapsed="false">
      <c r="A1565" s="0" t="n">
        <v>1563</v>
      </c>
      <c r="B1565" s="0" t="n">
        <v>106.8</v>
      </c>
      <c r="C1565" s="0" t="n">
        <f aca="false">B1565*0.8</f>
        <v>85.44</v>
      </c>
      <c r="D1565" s="0" t="n">
        <v>13084.3407645554</v>
      </c>
    </row>
    <row r="1566" customFormat="false" ht="13.8" hidden="false" customHeight="false" outlineLevel="0" collapsed="false">
      <c r="A1566" s="0" t="n">
        <v>1564</v>
      </c>
      <c r="B1566" s="0" t="n">
        <v>108.5</v>
      </c>
      <c r="C1566" s="0" t="n">
        <f aca="false">B1566*0.8</f>
        <v>86.8</v>
      </c>
      <c r="D1566" s="0" t="n">
        <v>12902.7540092465</v>
      </c>
    </row>
    <row r="1567" customFormat="false" ht="13.8" hidden="false" customHeight="false" outlineLevel="0" collapsed="false">
      <c r="A1567" s="0" t="n">
        <v>1565</v>
      </c>
      <c r="B1567" s="0" t="n">
        <v>110.2</v>
      </c>
      <c r="C1567" s="0" t="n">
        <f aca="false">B1567*0.8</f>
        <v>88.16</v>
      </c>
      <c r="D1567" s="0" t="n">
        <v>29123.360684066</v>
      </c>
    </row>
    <row r="1568" customFormat="false" ht="13.8" hidden="false" customHeight="false" outlineLevel="0" collapsed="false">
      <c r="A1568" s="0" t="n">
        <v>1566</v>
      </c>
      <c r="B1568" s="0" t="n">
        <v>111.9</v>
      </c>
      <c r="C1568" s="0" t="n">
        <f aca="false">B1568*0.8</f>
        <v>89.52</v>
      </c>
      <c r="D1568" s="0" t="n">
        <v>20738.3487309067</v>
      </c>
    </row>
    <row r="1569" customFormat="false" ht="13.8" hidden="false" customHeight="false" outlineLevel="0" collapsed="false">
      <c r="A1569" s="0" t="n">
        <v>1567</v>
      </c>
      <c r="B1569" s="0" t="n">
        <v>113.7</v>
      </c>
      <c r="C1569" s="0" t="n">
        <f aca="false">B1569*0.8</f>
        <v>90.96</v>
      </c>
      <c r="D1569" s="0" t="n">
        <v>12525.6565747194</v>
      </c>
    </row>
    <row r="1570" customFormat="false" ht="13.8" hidden="false" customHeight="false" outlineLevel="0" collapsed="false">
      <c r="A1570" s="0" t="n">
        <v>1568</v>
      </c>
      <c r="B1570" s="0" t="n">
        <v>115.3</v>
      </c>
      <c r="C1570" s="0" t="n">
        <f aca="false">B1570*0.8</f>
        <v>92.24</v>
      </c>
      <c r="D1570" s="0" t="n">
        <v>12252.3657300601</v>
      </c>
    </row>
    <row r="1571" customFormat="false" ht="13.8" hidden="false" customHeight="false" outlineLevel="0" collapsed="false">
      <c r="A1571" s="0" t="n">
        <v>1569</v>
      </c>
      <c r="B1571" s="0" t="n">
        <v>116.8</v>
      </c>
      <c r="C1571" s="0" t="n">
        <f aca="false">B1571*0.8</f>
        <v>93.44</v>
      </c>
      <c r="D1571" s="0" t="n">
        <v>12078.8015942107</v>
      </c>
    </row>
    <row r="1572" customFormat="false" ht="13.8" hidden="false" customHeight="false" outlineLevel="0" collapsed="false">
      <c r="A1572" s="0" t="n">
        <v>1570</v>
      </c>
      <c r="B1572" s="0" t="n">
        <v>118.2</v>
      </c>
      <c r="C1572" s="0" t="n">
        <f aca="false">B1572*0.8</f>
        <v>94.56</v>
      </c>
      <c r="D1572" s="0" t="n">
        <v>33360.0120227186</v>
      </c>
    </row>
    <row r="1573" customFormat="false" ht="13.8" hidden="false" customHeight="false" outlineLevel="0" collapsed="false">
      <c r="A1573" s="0" t="n">
        <v>1571</v>
      </c>
      <c r="B1573" s="0" t="n">
        <v>119.5</v>
      </c>
      <c r="C1573" s="0" t="n">
        <f aca="false">B1573*0.8</f>
        <v>95.6</v>
      </c>
      <c r="D1573" s="0" t="n">
        <v>35730.244075847</v>
      </c>
    </row>
    <row r="1574" customFormat="false" ht="13.8" hidden="false" customHeight="false" outlineLevel="0" collapsed="false">
      <c r="A1574" s="0" t="n">
        <v>1572</v>
      </c>
      <c r="B1574" s="0" t="n">
        <v>120.7</v>
      </c>
      <c r="C1574" s="0" t="n">
        <f aca="false">B1574*0.8</f>
        <v>96.56</v>
      </c>
      <c r="D1574" s="0" t="n">
        <v>12814.7479064778</v>
      </c>
    </row>
    <row r="1575" customFormat="false" ht="13.8" hidden="false" customHeight="false" outlineLevel="0" collapsed="false">
      <c r="A1575" s="0" t="n">
        <v>1573</v>
      </c>
      <c r="B1575" s="0" t="n">
        <v>121.8</v>
      </c>
      <c r="C1575" s="0" t="n">
        <f aca="false">B1575*0.8</f>
        <v>97.44</v>
      </c>
      <c r="D1575" s="0" t="n">
        <v>11468.2154877584</v>
      </c>
    </row>
    <row r="1576" customFormat="false" ht="13.8" hidden="false" customHeight="false" outlineLevel="0" collapsed="false">
      <c r="A1576" s="0" t="n">
        <v>1574</v>
      </c>
      <c r="B1576" s="0" t="n">
        <v>122.6</v>
      </c>
      <c r="C1576" s="0" t="n">
        <f aca="false">B1576*0.8</f>
        <v>98.08</v>
      </c>
      <c r="D1576" s="0" t="n">
        <v>11299.963435213</v>
      </c>
    </row>
    <row r="1577" customFormat="false" ht="13.8" hidden="false" customHeight="false" outlineLevel="0" collapsed="false">
      <c r="A1577" s="0" t="n">
        <v>1575</v>
      </c>
      <c r="B1577" s="0" t="n">
        <v>123.2</v>
      </c>
      <c r="C1577" s="0" t="n">
        <f aca="false">B1577*0.8</f>
        <v>98.56</v>
      </c>
      <c r="D1577" s="0" t="n">
        <v>11135.8686034307</v>
      </c>
    </row>
    <row r="1578" customFormat="false" ht="13.8" hidden="false" customHeight="false" outlineLevel="0" collapsed="false">
      <c r="A1578" s="0" t="n">
        <v>1576</v>
      </c>
      <c r="B1578" s="0" t="n">
        <v>123.6</v>
      </c>
      <c r="C1578" s="0" t="n">
        <f aca="false">B1578*0.8</f>
        <v>98.88</v>
      </c>
      <c r="D1578" s="0" t="n">
        <v>10974.5875915224</v>
      </c>
    </row>
    <row r="1579" customFormat="false" ht="13.8" hidden="false" customHeight="false" outlineLevel="0" collapsed="false">
      <c r="A1579" s="0" t="n">
        <v>1577</v>
      </c>
      <c r="B1579" s="0" t="n">
        <v>123.7</v>
      </c>
      <c r="C1579" s="0" t="n">
        <f aca="false">B1579*0.8</f>
        <v>98.96</v>
      </c>
      <c r="D1579" s="0" t="n">
        <v>10814.3071329492</v>
      </c>
    </row>
    <row r="1580" customFormat="false" ht="13.8" hidden="false" customHeight="false" outlineLevel="0" collapsed="false">
      <c r="A1580" s="0" t="n">
        <v>1578</v>
      </c>
      <c r="B1580" s="0" t="n">
        <v>123.6</v>
      </c>
      <c r="C1580" s="0" t="n">
        <f aca="false">B1580*0.8</f>
        <v>98.88</v>
      </c>
      <c r="D1580" s="0" t="n">
        <v>10695.1356772301</v>
      </c>
    </row>
    <row r="1581" customFormat="false" ht="13.8" hidden="false" customHeight="false" outlineLevel="0" collapsed="false">
      <c r="A1581" s="0" t="n">
        <v>1579</v>
      </c>
      <c r="B1581" s="0" t="n">
        <v>123.3</v>
      </c>
      <c r="C1581" s="0" t="n">
        <f aca="false">B1581*0.8</f>
        <v>98.64</v>
      </c>
      <c r="D1581" s="0" t="n">
        <v>10537.9194902326</v>
      </c>
    </row>
    <row r="1582" customFormat="false" ht="13.8" hidden="false" customHeight="false" outlineLevel="0" collapsed="false">
      <c r="A1582" s="0" t="n">
        <v>1580</v>
      </c>
      <c r="B1582" s="0" t="n">
        <v>123</v>
      </c>
      <c r="C1582" s="0" t="n">
        <f aca="false">B1582*0.8</f>
        <v>98.4</v>
      </c>
      <c r="D1582" s="0" t="n">
        <v>10382.2200044294</v>
      </c>
    </row>
    <row r="1583" customFormat="false" ht="13.8" hidden="false" customHeight="false" outlineLevel="0" collapsed="false">
      <c r="A1583" s="0" t="n">
        <v>1581</v>
      </c>
      <c r="B1583" s="0" t="n">
        <v>122.5</v>
      </c>
      <c r="C1583" s="0" t="n">
        <f aca="false">B1583*0.8</f>
        <v>98</v>
      </c>
      <c r="D1583" s="0" t="n">
        <v>55825.5213616787</v>
      </c>
    </row>
    <row r="1584" customFormat="false" ht="13.8" hidden="false" customHeight="false" outlineLevel="0" collapsed="false">
      <c r="A1584" s="0" t="n">
        <v>1582</v>
      </c>
      <c r="B1584" s="0" t="n">
        <v>122.1</v>
      </c>
      <c r="C1584" s="0" t="n">
        <f aca="false">B1584*0.8</f>
        <v>97.68</v>
      </c>
      <c r="D1584" s="0" t="n">
        <v>29750.842676669</v>
      </c>
    </row>
    <row r="1585" customFormat="false" ht="13.8" hidden="false" customHeight="false" outlineLevel="0" collapsed="false">
      <c r="A1585" s="0" t="n">
        <v>1583</v>
      </c>
      <c r="B1585" s="0" t="n">
        <v>121.5</v>
      </c>
      <c r="C1585" s="0" t="n">
        <f aca="false">B1585*0.8</f>
        <v>97.2</v>
      </c>
      <c r="D1585" s="0" t="n">
        <v>11101.6156761255</v>
      </c>
    </row>
    <row r="1586" customFormat="false" ht="13.8" hidden="false" customHeight="false" outlineLevel="0" collapsed="false">
      <c r="A1586" s="0" t="n">
        <v>1584</v>
      </c>
      <c r="B1586" s="0" t="n">
        <v>120.8</v>
      </c>
      <c r="C1586" s="0" t="n">
        <f aca="false">B1586*0.8</f>
        <v>96.64</v>
      </c>
      <c r="D1586" s="0" t="n">
        <v>9874.52806980286</v>
      </c>
    </row>
    <row r="1587" customFormat="false" ht="13.8" hidden="false" customHeight="false" outlineLevel="0" collapsed="false">
      <c r="A1587" s="0" t="n">
        <v>1585</v>
      </c>
      <c r="B1587" s="0" t="n">
        <v>120</v>
      </c>
      <c r="C1587" s="0" t="n">
        <f aca="false">B1587*0.8</f>
        <v>96</v>
      </c>
      <c r="D1587" s="0" t="n">
        <v>9711.30382371469</v>
      </c>
    </row>
    <row r="1588" customFormat="false" ht="13.8" hidden="false" customHeight="false" outlineLevel="0" collapsed="false">
      <c r="A1588" s="0" t="n">
        <v>1586</v>
      </c>
      <c r="B1588" s="0" t="n">
        <v>119.1</v>
      </c>
      <c r="C1588" s="0" t="n">
        <f aca="false">B1588*0.8</f>
        <v>95.28</v>
      </c>
      <c r="D1588" s="0" t="n">
        <v>9564.24900917157</v>
      </c>
    </row>
    <row r="1589" customFormat="false" ht="13.8" hidden="false" customHeight="false" outlineLevel="0" collapsed="false">
      <c r="A1589" s="0" t="n">
        <v>1587</v>
      </c>
      <c r="B1589" s="0" t="n">
        <v>118.1</v>
      </c>
      <c r="C1589" s="0" t="n">
        <f aca="false">B1589*0.8</f>
        <v>94.48</v>
      </c>
      <c r="D1589" s="0" t="n">
        <v>9419.8839821642</v>
      </c>
    </row>
    <row r="1590" customFormat="false" ht="13.8" hidden="false" customHeight="false" outlineLevel="0" collapsed="false">
      <c r="A1590" s="0" t="n">
        <v>1588</v>
      </c>
      <c r="B1590" s="0" t="n">
        <v>117.1</v>
      </c>
      <c r="C1590" s="0" t="n">
        <f aca="false">B1590*0.8</f>
        <v>93.68</v>
      </c>
      <c r="D1590" s="0" t="n">
        <v>85908.4359890026</v>
      </c>
    </row>
    <row r="1591" customFormat="false" ht="13.8" hidden="false" customHeight="false" outlineLevel="0" collapsed="false">
      <c r="A1591" s="0" t="n">
        <v>1589</v>
      </c>
      <c r="B1591" s="0" t="n">
        <v>116.2</v>
      </c>
      <c r="C1591" s="0" t="n">
        <f aca="false">B1591*0.8</f>
        <v>92.96</v>
      </c>
      <c r="D1591" s="0" t="n">
        <v>93823.5363160094</v>
      </c>
    </row>
    <row r="1592" customFormat="false" ht="13.8" hidden="false" customHeight="false" outlineLevel="0" collapsed="false">
      <c r="A1592" s="0" t="n">
        <v>1590</v>
      </c>
      <c r="B1592" s="0" t="n">
        <v>115.5</v>
      </c>
      <c r="C1592" s="0" t="n">
        <f aca="false">B1592*0.8</f>
        <v>92.4</v>
      </c>
      <c r="D1592" s="0" t="n">
        <v>69553.929156369</v>
      </c>
    </row>
    <row r="1593" customFormat="false" ht="13.8" hidden="false" customHeight="false" outlineLevel="0" collapsed="false">
      <c r="A1593" s="0" t="n">
        <v>1591</v>
      </c>
      <c r="B1593" s="0" t="n">
        <v>114.9</v>
      </c>
      <c r="C1593" s="0" t="n">
        <f aca="false">B1593*0.8</f>
        <v>91.92</v>
      </c>
      <c r="D1593" s="0" t="n">
        <v>19449.9599587127</v>
      </c>
    </row>
    <row r="1594" customFormat="false" ht="13.8" hidden="false" customHeight="false" outlineLevel="0" collapsed="false">
      <c r="A1594" s="0" t="n">
        <v>1592</v>
      </c>
      <c r="B1594" s="0" t="n">
        <v>114.5</v>
      </c>
      <c r="C1594" s="0" t="n">
        <f aca="false">B1594*0.8</f>
        <v>91.6</v>
      </c>
      <c r="D1594" s="0" t="n">
        <v>9332.45787702237</v>
      </c>
    </row>
    <row r="1595" customFormat="false" ht="13.8" hidden="false" customHeight="false" outlineLevel="0" collapsed="false">
      <c r="A1595" s="0" t="n">
        <v>1593</v>
      </c>
      <c r="B1595" s="0" t="n">
        <v>114.1</v>
      </c>
      <c r="C1595" s="0" t="n">
        <f aca="false">B1595*0.8</f>
        <v>91.28</v>
      </c>
      <c r="D1595" s="0" t="n">
        <v>8852.41802242914</v>
      </c>
    </row>
    <row r="1596" customFormat="false" ht="13.8" hidden="false" customHeight="false" outlineLevel="0" collapsed="false">
      <c r="A1596" s="0" t="n">
        <v>1594</v>
      </c>
      <c r="B1596" s="0" t="n">
        <v>113.9</v>
      </c>
      <c r="C1596" s="0" t="n">
        <f aca="false">B1596*0.8</f>
        <v>91.12</v>
      </c>
      <c r="D1596" s="0" t="n">
        <v>8711.32316308283</v>
      </c>
    </row>
    <row r="1597" customFormat="false" ht="13.8" hidden="false" customHeight="false" outlineLevel="0" collapsed="false">
      <c r="A1597" s="0" t="n">
        <v>1595</v>
      </c>
      <c r="B1597" s="0" t="n">
        <v>113.7</v>
      </c>
      <c r="C1597" s="0" t="n">
        <f aca="false">B1597*0.8</f>
        <v>90.96</v>
      </c>
      <c r="D1597" s="0" t="n">
        <v>137122.779861558</v>
      </c>
    </row>
    <row r="1598" customFormat="false" ht="13.8" hidden="false" customHeight="false" outlineLevel="0" collapsed="false">
      <c r="A1598" s="0" t="n">
        <v>1596</v>
      </c>
      <c r="B1598" s="0" t="n">
        <v>113.3</v>
      </c>
      <c r="C1598" s="0" t="n">
        <f aca="false">B1598*0.8</f>
        <v>90.64</v>
      </c>
      <c r="D1598" s="0" t="n">
        <v>103338.324536695</v>
      </c>
    </row>
    <row r="1599" customFormat="false" ht="13.8" hidden="false" customHeight="false" outlineLevel="0" collapsed="false">
      <c r="A1599" s="0" t="n">
        <v>1597</v>
      </c>
      <c r="B1599" s="0" t="n">
        <v>112.9</v>
      </c>
      <c r="C1599" s="0" t="n">
        <f aca="false">B1599*0.8</f>
        <v>90.32</v>
      </c>
      <c r="D1599" s="0" t="n">
        <v>27747.5921013191</v>
      </c>
    </row>
    <row r="1600" customFormat="false" ht="13.8" hidden="false" customHeight="false" outlineLevel="0" collapsed="false">
      <c r="A1600" s="0" t="n">
        <v>1598</v>
      </c>
      <c r="B1600" s="0" t="n">
        <v>112.2</v>
      </c>
      <c r="C1600" s="0" t="n">
        <f aca="false">B1600*0.8</f>
        <v>89.76</v>
      </c>
      <c r="D1600" s="0" t="n">
        <v>210306.089232401</v>
      </c>
    </row>
    <row r="1601" customFormat="false" ht="13.8" hidden="false" customHeight="false" outlineLevel="0" collapsed="false">
      <c r="A1601" s="0" t="n">
        <v>1599</v>
      </c>
      <c r="B1601" s="0" t="n">
        <v>111.4</v>
      </c>
      <c r="C1601" s="0" t="n">
        <f aca="false">B1601*0.8</f>
        <v>89.12</v>
      </c>
      <c r="D1601" s="0" t="n">
        <v>219748.045605234</v>
      </c>
    </row>
    <row r="1602" customFormat="false" ht="13.8" hidden="false" customHeight="false" outlineLevel="0" collapsed="false">
      <c r="A1602" s="0" t="n">
        <v>1600</v>
      </c>
      <c r="B1602" s="0" t="n">
        <v>110.5</v>
      </c>
      <c r="C1602" s="0" t="n">
        <f aca="false">B1602*0.8</f>
        <v>88.4</v>
      </c>
      <c r="D1602" s="0" t="n">
        <v>102791.807356428</v>
      </c>
    </row>
    <row r="1603" customFormat="false" ht="13.8" hidden="false" customHeight="false" outlineLevel="0" collapsed="false">
      <c r="A1603" s="0" t="n">
        <v>1601</v>
      </c>
      <c r="B1603" s="0" t="n">
        <v>109.5</v>
      </c>
      <c r="C1603" s="0" t="n">
        <f aca="false">B1603*0.8</f>
        <v>87.6</v>
      </c>
      <c r="D1603" s="0" t="n">
        <v>3562.35506434317</v>
      </c>
    </row>
    <row r="1604" customFormat="false" ht="13.8" hidden="false" customHeight="false" outlineLevel="0" collapsed="false">
      <c r="A1604" s="0" t="n">
        <v>1602</v>
      </c>
      <c r="B1604" s="0" t="n">
        <v>108.5</v>
      </c>
      <c r="C1604" s="0" t="n">
        <f aca="false">B1604*0.8</f>
        <v>86.8</v>
      </c>
      <c r="D1604" s="0" t="n">
        <v>23789.2883020112</v>
      </c>
    </row>
    <row r="1605" customFormat="false" ht="13.8" hidden="false" customHeight="false" outlineLevel="0" collapsed="false">
      <c r="A1605" s="0" t="n">
        <v>1603</v>
      </c>
      <c r="B1605" s="0" t="n">
        <v>107.7</v>
      </c>
      <c r="C1605" s="0" t="n">
        <f aca="false">B1605*0.8</f>
        <v>86.16</v>
      </c>
      <c r="D1605" s="0" t="n">
        <v>12426.0720771498</v>
      </c>
    </row>
    <row r="1606" customFormat="false" ht="13.8" hidden="false" customHeight="false" outlineLevel="0" collapsed="false">
      <c r="A1606" s="0" t="n">
        <v>1604</v>
      </c>
      <c r="B1606" s="0" t="n">
        <v>107.1</v>
      </c>
      <c r="C1606" s="0" t="n">
        <f aca="false">B1606*0.8</f>
        <v>85.68</v>
      </c>
      <c r="D1606" s="0" t="n">
        <v>11428.8662297206</v>
      </c>
    </row>
    <row r="1607" customFormat="false" ht="13.8" hidden="false" customHeight="false" outlineLevel="0" collapsed="false">
      <c r="A1607" s="0" t="n">
        <v>1605</v>
      </c>
      <c r="B1607" s="0" t="n">
        <v>106.6</v>
      </c>
      <c r="C1607" s="0" t="n">
        <f aca="false">B1607*0.8</f>
        <v>85.28</v>
      </c>
      <c r="D1607" s="0" t="n">
        <v>11293.6009725847</v>
      </c>
    </row>
    <row r="1608" customFormat="false" ht="13.8" hidden="false" customHeight="false" outlineLevel="0" collapsed="false">
      <c r="A1608" s="0" t="n">
        <v>1606</v>
      </c>
      <c r="B1608" s="0" t="n">
        <v>106.4</v>
      </c>
      <c r="C1608" s="0" t="n">
        <f aca="false">B1608*0.8</f>
        <v>85.12</v>
      </c>
      <c r="D1608" s="0" t="n">
        <v>84804.8122412625</v>
      </c>
    </row>
    <row r="1609" customFormat="false" ht="13.8" hidden="false" customHeight="false" outlineLevel="0" collapsed="false">
      <c r="A1609" s="0" t="n">
        <v>1607</v>
      </c>
      <c r="B1609" s="0" t="n">
        <v>106.2</v>
      </c>
      <c r="C1609" s="0" t="n">
        <f aca="false">B1609*0.8</f>
        <v>84.96</v>
      </c>
      <c r="D1609" s="0" t="n">
        <v>43491.2618829169</v>
      </c>
    </row>
    <row r="1610" customFormat="false" ht="13.8" hidden="false" customHeight="false" outlineLevel="0" collapsed="false">
      <c r="A1610" s="0" t="n">
        <v>1608</v>
      </c>
      <c r="B1610" s="0" t="n">
        <v>106.2</v>
      </c>
      <c r="C1610" s="0" t="n">
        <f aca="false">B1610*0.8</f>
        <v>84.96</v>
      </c>
      <c r="D1610" s="0" t="n">
        <v>13771.6763471439</v>
      </c>
    </row>
    <row r="1611" customFormat="false" ht="13.8" hidden="false" customHeight="false" outlineLevel="0" collapsed="false">
      <c r="A1611" s="0" t="n">
        <v>1609</v>
      </c>
      <c r="B1611" s="0" t="n">
        <v>106.2</v>
      </c>
      <c r="C1611" s="0" t="n">
        <f aca="false">B1611*0.8</f>
        <v>84.96</v>
      </c>
      <c r="D1611" s="0" t="n">
        <v>10761.2272976076</v>
      </c>
    </row>
    <row r="1612" customFormat="false" ht="13.8" hidden="false" customHeight="false" outlineLevel="0" collapsed="false">
      <c r="A1612" s="0" t="n">
        <v>1610</v>
      </c>
      <c r="B1612" s="0" t="n">
        <v>106.4</v>
      </c>
      <c r="C1612" s="0" t="n">
        <f aca="false">B1612*0.8</f>
        <v>85.12</v>
      </c>
      <c r="D1612" s="0" t="n">
        <v>10563.5174578884</v>
      </c>
    </row>
    <row r="1613" customFormat="false" ht="13.8" hidden="false" customHeight="false" outlineLevel="0" collapsed="false">
      <c r="A1613" s="0" t="n">
        <v>1611</v>
      </c>
      <c r="B1613" s="0" t="n">
        <v>106.5</v>
      </c>
      <c r="C1613" s="0" t="n">
        <f aca="false">B1613*0.8</f>
        <v>85.2</v>
      </c>
      <c r="D1613" s="0" t="n">
        <v>10406.6977522947</v>
      </c>
    </row>
    <row r="1614" customFormat="false" ht="13.8" hidden="false" customHeight="false" outlineLevel="0" collapsed="false">
      <c r="A1614" s="0" t="n">
        <v>1612</v>
      </c>
      <c r="B1614" s="0" t="n">
        <v>106.8</v>
      </c>
      <c r="C1614" s="0" t="n">
        <f aca="false">B1614*0.8</f>
        <v>85.44</v>
      </c>
      <c r="D1614" s="0" t="n">
        <v>90362.9698752208</v>
      </c>
    </row>
    <row r="1615" customFormat="false" ht="13.8" hidden="false" customHeight="false" outlineLevel="0" collapsed="false">
      <c r="A1615" s="0" t="n">
        <v>1613</v>
      </c>
      <c r="B1615" s="0" t="n">
        <v>107.2</v>
      </c>
      <c r="C1615" s="0" t="n">
        <f aca="false">B1615*0.8</f>
        <v>85.76</v>
      </c>
      <c r="D1615" s="0" t="n">
        <v>13871.0126353895</v>
      </c>
    </row>
    <row r="1616" customFormat="false" ht="13.8" hidden="false" customHeight="false" outlineLevel="0" collapsed="false">
      <c r="A1616" s="0" t="n">
        <v>1614</v>
      </c>
      <c r="B1616" s="0" t="n">
        <v>107.8</v>
      </c>
      <c r="C1616" s="0" t="n">
        <f aca="false">B1616*0.8</f>
        <v>86.24</v>
      </c>
      <c r="D1616" s="0" t="n">
        <v>49662.7232360759</v>
      </c>
    </row>
    <row r="1617" customFormat="false" ht="13.8" hidden="false" customHeight="false" outlineLevel="0" collapsed="false">
      <c r="A1617" s="0" t="n">
        <v>1615</v>
      </c>
      <c r="B1617" s="0" t="n">
        <v>108.5</v>
      </c>
      <c r="C1617" s="0" t="n">
        <f aca="false">B1617*0.8</f>
        <v>86.8</v>
      </c>
      <c r="D1617" s="0" t="n">
        <v>28821.3711404298</v>
      </c>
    </row>
    <row r="1618" customFormat="false" ht="13.8" hidden="false" customHeight="false" outlineLevel="0" collapsed="false">
      <c r="A1618" s="0" t="n">
        <v>1616</v>
      </c>
      <c r="B1618" s="0" t="n">
        <v>109.4</v>
      </c>
      <c r="C1618" s="0" t="n">
        <f aca="false">B1618*0.8</f>
        <v>87.52</v>
      </c>
      <c r="D1618" s="0" t="n">
        <v>11000.27280365</v>
      </c>
    </row>
    <row r="1619" customFormat="false" ht="13.8" hidden="false" customHeight="false" outlineLevel="0" collapsed="false">
      <c r="A1619" s="0" t="n">
        <v>1617</v>
      </c>
      <c r="B1619" s="0" t="n">
        <v>110.5</v>
      </c>
      <c r="C1619" s="0" t="n">
        <f aca="false">B1619*0.8</f>
        <v>88.4</v>
      </c>
      <c r="D1619" s="0" t="n">
        <v>57840.9485263073</v>
      </c>
    </row>
    <row r="1620" customFormat="false" ht="13.8" hidden="false" customHeight="false" outlineLevel="0" collapsed="false">
      <c r="A1620" s="0" t="n">
        <v>1618</v>
      </c>
      <c r="B1620" s="0" t="n">
        <v>111.7</v>
      </c>
      <c r="C1620" s="0" t="n">
        <f aca="false">B1620*0.8</f>
        <v>89.36</v>
      </c>
      <c r="D1620" s="0" t="n">
        <v>33278.0946486773</v>
      </c>
    </row>
    <row r="1621" customFormat="false" ht="13.8" hidden="false" customHeight="false" outlineLevel="0" collapsed="false">
      <c r="A1621" s="0" t="n">
        <v>1619</v>
      </c>
      <c r="B1621" s="0" t="n">
        <v>113</v>
      </c>
      <c r="C1621" s="0" t="n">
        <f aca="false">B1621*0.8</f>
        <v>90.4</v>
      </c>
      <c r="D1621" s="0" t="n">
        <v>50071.771130317</v>
      </c>
    </row>
    <row r="1622" customFormat="false" ht="13.8" hidden="false" customHeight="false" outlineLevel="0" collapsed="false">
      <c r="A1622" s="0" t="n">
        <v>1620</v>
      </c>
      <c r="B1622" s="0" t="n">
        <v>114.1</v>
      </c>
      <c r="C1622" s="0" t="n">
        <f aca="false">B1622*0.8</f>
        <v>91.28</v>
      </c>
      <c r="D1622" s="0" t="n">
        <v>35095.373747956</v>
      </c>
    </row>
    <row r="1623" customFormat="false" ht="13.8" hidden="false" customHeight="false" outlineLevel="0" collapsed="false">
      <c r="A1623" s="0" t="n">
        <v>1621</v>
      </c>
      <c r="B1623" s="0" t="n">
        <v>115.1</v>
      </c>
      <c r="C1623" s="0" t="n">
        <f aca="false">B1623*0.8</f>
        <v>92.08</v>
      </c>
      <c r="D1623" s="0" t="n">
        <v>37935.3140060517</v>
      </c>
    </row>
    <row r="1624" customFormat="false" ht="13.8" hidden="false" customHeight="false" outlineLevel="0" collapsed="false">
      <c r="A1624" s="0" t="n">
        <v>1622</v>
      </c>
      <c r="B1624" s="0" t="n">
        <v>115.9</v>
      </c>
      <c r="C1624" s="0" t="n">
        <f aca="false">B1624*0.8</f>
        <v>92.72</v>
      </c>
      <c r="D1624" s="0" t="n">
        <v>36783.2551340926</v>
      </c>
    </row>
    <row r="1625" customFormat="false" ht="13.8" hidden="false" customHeight="false" outlineLevel="0" collapsed="false">
      <c r="A1625" s="0" t="n">
        <v>1623</v>
      </c>
      <c r="B1625" s="0" t="n">
        <v>116.5</v>
      </c>
      <c r="C1625" s="0" t="n">
        <f aca="false">B1625*0.8</f>
        <v>93.2</v>
      </c>
      <c r="D1625" s="0" t="n">
        <v>11830.9366882453</v>
      </c>
    </row>
    <row r="1626" customFormat="false" ht="13.8" hidden="false" customHeight="false" outlineLevel="0" collapsed="false">
      <c r="A1626" s="0" t="n">
        <v>1624</v>
      </c>
      <c r="B1626" s="0" t="n">
        <v>116.7</v>
      </c>
      <c r="C1626" s="0" t="n">
        <f aca="false">B1626*0.8</f>
        <v>93.36</v>
      </c>
      <c r="D1626" s="0" t="n">
        <v>9095.24093956061</v>
      </c>
    </row>
    <row r="1627" customFormat="false" ht="13.8" hidden="false" customHeight="false" outlineLevel="0" collapsed="false">
      <c r="A1627" s="0" t="n">
        <v>1625</v>
      </c>
      <c r="B1627" s="0" t="n">
        <v>116.6</v>
      </c>
      <c r="C1627" s="0" t="n">
        <f aca="false">B1627*0.8</f>
        <v>93.28</v>
      </c>
      <c r="D1627" s="0" t="n">
        <v>44537.404935482</v>
      </c>
    </row>
    <row r="1628" customFormat="false" ht="13.8" hidden="false" customHeight="false" outlineLevel="0" collapsed="false">
      <c r="A1628" s="0" t="n">
        <v>1626</v>
      </c>
      <c r="B1628" s="0" t="n">
        <v>116.2</v>
      </c>
      <c r="C1628" s="0" t="n">
        <f aca="false">B1628*0.8</f>
        <v>92.96</v>
      </c>
      <c r="D1628" s="0" t="n">
        <v>131592.027101756</v>
      </c>
    </row>
    <row r="1629" customFormat="false" ht="13.8" hidden="false" customHeight="false" outlineLevel="0" collapsed="false">
      <c r="A1629" s="0" t="n">
        <v>1627</v>
      </c>
      <c r="B1629" s="0" t="n">
        <v>115.2</v>
      </c>
      <c r="C1629" s="0" t="n">
        <f aca="false">B1629*0.8</f>
        <v>92.16</v>
      </c>
      <c r="D1629" s="0" t="n">
        <v>148452.377603369</v>
      </c>
    </row>
    <row r="1630" customFormat="false" ht="13.8" hidden="false" customHeight="false" outlineLevel="0" collapsed="false">
      <c r="A1630" s="0" t="n">
        <v>1628</v>
      </c>
      <c r="B1630" s="0" t="n">
        <v>113.8</v>
      </c>
      <c r="C1630" s="0" t="n">
        <f aca="false">B1630*0.8</f>
        <v>91.04</v>
      </c>
      <c r="D1630" s="0" t="n">
        <v>158122.001728648</v>
      </c>
    </row>
    <row r="1631" customFormat="false" ht="13.8" hidden="false" customHeight="false" outlineLevel="0" collapsed="false">
      <c r="A1631" s="0" t="n">
        <v>1629</v>
      </c>
      <c r="B1631" s="0" t="n">
        <v>112</v>
      </c>
      <c r="C1631" s="0" t="n">
        <f aca="false">B1631*0.8</f>
        <v>89.6</v>
      </c>
      <c r="D1631" s="0" t="n">
        <v>12653.3947768361</v>
      </c>
    </row>
    <row r="1632" customFormat="false" ht="13.8" hidden="false" customHeight="false" outlineLevel="0" collapsed="false">
      <c r="A1632" s="0" t="n">
        <v>1630</v>
      </c>
      <c r="B1632" s="0" t="n">
        <v>110.1</v>
      </c>
      <c r="C1632" s="0" t="n">
        <f aca="false">B1632*0.8</f>
        <v>88.08</v>
      </c>
      <c r="D1632" s="0" t="n">
        <v>14341.1271683171</v>
      </c>
    </row>
    <row r="1633" customFormat="false" ht="13.8" hidden="false" customHeight="false" outlineLevel="0" collapsed="false">
      <c r="A1633" s="0" t="n">
        <v>1631</v>
      </c>
      <c r="B1633" s="0" t="n">
        <v>108.3</v>
      </c>
      <c r="C1633" s="0" t="n">
        <f aca="false">B1633*0.8</f>
        <v>86.64</v>
      </c>
      <c r="D1633" s="0" t="n">
        <v>11017.746275272</v>
      </c>
    </row>
    <row r="1634" customFormat="false" ht="13.8" hidden="false" customHeight="false" outlineLevel="0" collapsed="false">
      <c r="A1634" s="0" t="n">
        <v>1632</v>
      </c>
      <c r="B1634" s="0" t="n">
        <v>107</v>
      </c>
      <c r="C1634" s="0" t="n">
        <f aca="false">B1634*0.8</f>
        <v>85.6</v>
      </c>
      <c r="D1634" s="0" t="n">
        <v>53982.9094914497</v>
      </c>
    </row>
    <row r="1635" customFormat="false" ht="13.8" hidden="false" customHeight="false" outlineLevel="0" collapsed="false">
      <c r="A1635" s="0" t="n">
        <v>1633</v>
      </c>
      <c r="B1635" s="0" t="n">
        <v>106.1</v>
      </c>
      <c r="C1635" s="0" t="n">
        <f aca="false">B1635*0.8</f>
        <v>84.88</v>
      </c>
      <c r="D1635" s="0" t="n">
        <v>73228.5349487616</v>
      </c>
    </row>
    <row r="1636" customFormat="false" ht="13.8" hidden="false" customHeight="false" outlineLevel="0" collapsed="false">
      <c r="A1636" s="0" t="n">
        <v>1634</v>
      </c>
      <c r="B1636" s="0" t="n">
        <v>105.8</v>
      </c>
      <c r="C1636" s="0" t="n">
        <f aca="false">B1636*0.8</f>
        <v>84.64</v>
      </c>
      <c r="D1636" s="0" t="n">
        <v>46477.5477183395</v>
      </c>
    </row>
    <row r="1637" customFormat="false" ht="13.8" hidden="false" customHeight="false" outlineLevel="0" collapsed="false">
      <c r="A1637" s="0" t="n">
        <v>1635</v>
      </c>
      <c r="B1637" s="0" t="n">
        <v>105.7</v>
      </c>
      <c r="C1637" s="0" t="n">
        <f aca="false">B1637*0.8</f>
        <v>84.56</v>
      </c>
      <c r="D1637" s="0" t="n">
        <v>14763.7578506892</v>
      </c>
    </row>
    <row r="1638" customFormat="false" ht="13.8" hidden="false" customHeight="false" outlineLevel="0" collapsed="false">
      <c r="A1638" s="0" t="n">
        <v>1636</v>
      </c>
      <c r="B1638" s="0" t="n">
        <v>105.7</v>
      </c>
      <c r="C1638" s="0" t="n">
        <f aca="false">B1638*0.8</f>
        <v>84.56</v>
      </c>
      <c r="D1638" s="0" t="n">
        <v>10392.6406063415</v>
      </c>
    </row>
    <row r="1639" customFormat="false" ht="13.8" hidden="false" customHeight="false" outlineLevel="0" collapsed="false">
      <c r="A1639" s="0" t="n">
        <v>1637</v>
      </c>
      <c r="B1639" s="0" t="n">
        <v>105.6</v>
      </c>
      <c r="C1639" s="0" t="n">
        <f aca="false">B1639*0.8</f>
        <v>84.48</v>
      </c>
      <c r="D1639" s="0" t="n">
        <v>10158.1902208915</v>
      </c>
    </row>
    <row r="1640" customFormat="false" ht="13.8" hidden="false" customHeight="false" outlineLevel="0" collapsed="false">
      <c r="A1640" s="0" t="n">
        <v>1638</v>
      </c>
      <c r="B1640" s="0" t="n">
        <v>105.3</v>
      </c>
      <c r="C1640" s="0" t="n">
        <f aca="false">B1640*0.8</f>
        <v>84.24</v>
      </c>
      <c r="D1640" s="0" t="n">
        <v>10005.5883384825</v>
      </c>
    </row>
    <row r="1641" customFormat="false" ht="13.8" hidden="false" customHeight="false" outlineLevel="0" collapsed="false">
      <c r="A1641" s="0" t="n">
        <v>1639</v>
      </c>
      <c r="B1641" s="0" t="n">
        <v>104.9</v>
      </c>
      <c r="C1641" s="0" t="n">
        <f aca="false">B1641*0.8</f>
        <v>83.92</v>
      </c>
      <c r="D1641" s="0" t="n">
        <v>9855.35684454185</v>
      </c>
    </row>
    <row r="1642" customFormat="false" ht="13.8" hidden="false" customHeight="false" outlineLevel="0" collapsed="false">
      <c r="A1642" s="0" t="n">
        <v>1640</v>
      </c>
      <c r="B1642" s="0" t="n">
        <v>104.4</v>
      </c>
      <c r="C1642" s="0" t="n">
        <f aca="false">B1642*0.8</f>
        <v>83.52</v>
      </c>
      <c r="D1642" s="0" t="n">
        <v>9707.47319335316</v>
      </c>
    </row>
    <row r="1643" customFormat="false" ht="13.8" hidden="false" customHeight="false" outlineLevel="0" collapsed="false">
      <c r="A1643" s="0" t="n">
        <v>1641</v>
      </c>
      <c r="B1643" s="0" t="n">
        <v>104</v>
      </c>
      <c r="C1643" s="0" t="n">
        <f aca="false">B1643*0.8</f>
        <v>83.2</v>
      </c>
      <c r="D1643" s="0" t="n">
        <v>9561.75451976916</v>
      </c>
    </row>
    <row r="1644" customFormat="false" ht="13.8" hidden="false" customHeight="false" outlineLevel="0" collapsed="false">
      <c r="A1644" s="0" t="n">
        <v>1642</v>
      </c>
      <c r="B1644" s="0" t="n">
        <v>103.8</v>
      </c>
      <c r="C1644" s="0" t="n">
        <f aca="false">B1644*0.8</f>
        <v>83.04</v>
      </c>
      <c r="D1644" s="0" t="n">
        <v>9416.87418969873</v>
      </c>
    </row>
    <row r="1645" customFormat="false" ht="13.8" hidden="false" customHeight="false" outlineLevel="0" collapsed="false">
      <c r="A1645" s="0" t="n">
        <v>1643</v>
      </c>
      <c r="B1645" s="0" t="n">
        <v>103.9</v>
      </c>
      <c r="C1645" s="0" t="n">
        <f aca="false">B1645*0.8</f>
        <v>83.12</v>
      </c>
      <c r="D1645" s="0" t="n">
        <v>9274.68468071102</v>
      </c>
    </row>
    <row r="1646" customFormat="false" ht="13.8" hidden="false" customHeight="false" outlineLevel="0" collapsed="false">
      <c r="A1646" s="0" t="n">
        <v>1644</v>
      </c>
      <c r="B1646" s="0" t="n">
        <v>104.4</v>
      </c>
      <c r="C1646" s="0" t="n">
        <f aca="false">B1646*0.8</f>
        <v>83.52</v>
      </c>
      <c r="D1646" s="0" t="n">
        <v>9133.64201377714</v>
      </c>
    </row>
    <row r="1647" customFormat="false" ht="13.8" hidden="false" customHeight="false" outlineLevel="0" collapsed="false">
      <c r="A1647" s="0" t="n">
        <v>1645</v>
      </c>
      <c r="B1647" s="0" t="n">
        <v>105.1</v>
      </c>
      <c r="C1647" s="0" t="n">
        <f aca="false">B1647*0.8</f>
        <v>84.08</v>
      </c>
      <c r="D1647" s="0" t="n">
        <v>8993.93820057073</v>
      </c>
    </row>
    <row r="1648" customFormat="false" ht="13.8" hidden="false" customHeight="false" outlineLevel="0" collapsed="false">
      <c r="A1648" s="0" t="n">
        <v>1646</v>
      </c>
      <c r="B1648" s="0" t="n">
        <v>106.1</v>
      </c>
      <c r="C1648" s="0" t="n">
        <f aca="false">B1648*0.8</f>
        <v>84.88</v>
      </c>
      <c r="D1648" s="0" t="n">
        <v>8856.333223197</v>
      </c>
    </row>
    <row r="1649" customFormat="false" ht="13.8" hidden="false" customHeight="false" outlineLevel="0" collapsed="false">
      <c r="A1649" s="0" t="n">
        <v>1647</v>
      </c>
      <c r="B1649" s="0" t="n">
        <v>107.2</v>
      </c>
      <c r="C1649" s="0" t="n">
        <f aca="false">B1649*0.8</f>
        <v>85.76</v>
      </c>
      <c r="D1649" s="0" t="n">
        <v>18234.5777876324</v>
      </c>
    </row>
    <row r="1650" customFormat="false" ht="13.8" hidden="false" customHeight="false" outlineLevel="0" collapsed="false">
      <c r="A1650" s="0" t="n">
        <v>1648</v>
      </c>
      <c r="B1650" s="0" t="n">
        <v>108.5</v>
      </c>
      <c r="C1650" s="0" t="n">
        <f aca="false">B1650*0.8</f>
        <v>86.8</v>
      </c>
      <c r="D1650" s="0" t="n">
        <v>21623.9537549052</v>
      </c>
    </row>
    <row r="1651" customFormat="false" ht="13.8" hidden="false" customHeight="false" outlineLevel="0" collapsed="false">
      <c r="A1651" s="0" t="n">
        <v>1649</v>
      </c>
      <c r="B1651" s="0" t="n">
        <v>109.9</v>
      </c>
      <c r="C1651" s="0" t="n">
        <f aca="false">B1651*0.8</f>
        <v>87.92</v>
      </c>
      <c r="D1651" s="0" t="n">
        <v>21234.3824926372</v>
      </c>
    </row>
    <row r="1652" customFormat="false" ht="13.8" hidden="false" customHeight="false" outlineLevel="0" collapsed="false">
      <c r="A1652" s="0" t="n">
        <v>1650</v>
      </c>
      <c r="B1652" s="0" t="n">
        <v>111.3</v>
      </c>
      <c r="C1652" s="0" t="n">
        <f aca="false">B1652*0.8</f>
        <v>89.04</v>
      </c>
      <c r="D1652" s="0" t="n">
        <v>20650.6830991682</v>
      </c>
    </row>
    <row r="1653" customFormat="false" ht="13.8" hidden="false" customHeight="false" outlineLevel="0" collapsed="false">
      <c r="A1653" s="0" t="n">
        <v>1651</v>
      </c>
      <c r="B1653" s="0" t="n">
        <v>112.7</v>
      </c>
      <c r="C1653" s="0" t="n">
        <f aca="false">B1653*0.8</f>
        <v>90.16</v>
      </c>
      <c r="D1653" s="0" t="n">
        <v>19930.2556615425</v>
      </c>
    </row>
    <row r="1654" customFormat="false" ht="13.8" hidden="false" customHeight="false" outlineLevel="0" collapsed="false">
      <c r="A1654" s="0" t="n">
        <v>1652</v>
      </c>
      <c r="B1654" s="0" t="n">
        <v>113.9</v>
      </c>
      <c r="C1654" s="0" t="n">
        <f aca="false">B1654*0.8</f>
        <v>91.12</v>
      </c>
      <c r="D1654" s="0" t="n">
        <v>19372.4645849879</v>
      </c>
    </row>
    <row r="1655" customFormat="false" ht="13.8" hidden="false" customHeight="false" outlineLevel="0" collapsed="false">
      <c r="A1655" s="0" t="n">
        <v>1653</v>
      </c>
      <c r="B1655" s="0" t="n">
        <v>115</v>
      </c>
      <c r="C1655" s="0" t="n">
        <f aca="false">B1655*0.8</f>
        <v>92</v>
      </c>
      <c r="D1655" s="0" t="n">
        <v>1082.47286144303</v>
      </c>
    </row>
    <row r="1656" customFormat="false" ht="13.8" hidden="false" customHeight="false" outlineLevel="0" collapsed="false">
      <c r="A1656" s="0" t="n">
        <v>1654</v>
      </c>
      <c r="B1656" s="0" t="n">
        <v>116</v>
      </c>
      <c r="C1656" s="0" t="n">
        <f aca="false">B1656*0.8</f>
        <v>92.8</v>
      </c>
      <c r="D1656" s="0" t="n">
        <v>9603.75210463806</v>
      </c>
    </row>
    <row r="1657" customFormat="false" ht="13.8" hidden="false" customHeight="false" outlineLevel="0" collapsed="false">
      <c r="A1657" s="0" t="n">
        <v>1655</v>
      </c>
      <c r="B1657" s="0" t="n">
        <v>116.8</v>
      </c>
      <c r="C1657" s="0" t="n">
        <f aca="false">B1657*0.8</f>
        <v>93.44</v>
      </c>
      <c r="D1657" s="0" t="n">
        <v>53885.3886643215</v>
      </c>
    </row>
    <row r="1658" customFormat="false" ht="13.8" hidden="false" customHeight="false" outlineLevel="0" collapsed="false">
      <c r="A1658" s="0" t="n">
        <v>1656</v>
      </c>
      <c r="B1658" s="0" t="n">
        <v>117.6</v>
      </c>
      <c r="C1658" s="0" t="n">
        <f aca="false">B1658*0.8</f>
        <v>94.08</v>
      </c>
      <c r="D1658" s="0" t="n">
        <v>27396.3923830716</v>
      </c>
    </row>
    <row r="1659" customFormat="false" ht="13.8" hidden="false" customHeight="false" outlineLevel="0" collapsed="false">
      <c r="A1659" s="0" t="n">
        <v>1657</v>
      </c>
      <c r="B1659" s="0" t="n">
        <v>118.4</v>
      </c>
      <c r="C1659" s="0" t="n">
        <f aca="false">B1659*0.8</f>
        <v>94.72</v>
      </c>
      <c r="D1659" s="0" t="n">
        <v>11054.8279660498</v>
      </c>
    </row>
    <row r="1660" customFormat="false" ht="13.8" hidden="false" customHeight="false" outlineLevel="0" collapsed="false">
      <c r="A1660" s="0" t="n">
        <v>1658</v>
      </c>
      <c r="B1660" s="0" t="n">
        <v>119.2</v>
      </c>
      <c r="C1660" s="0" t="n">
        <f aca="false">B1660*0.8</f>
        <v>95.36</v>
      </c>
      <c r="D1660" s="0" t="n">
        <v>59483.0539659647</v>
      </c>
    </row>
    <row r="1661" customFormat="false" ht="13.8" hidden="false" customHeight="false" outlineLevel="0" collapsed="false">
      <c r="A1661" s="0" t="n">
        <v>1659</v>
      </c>
      <c r="B1661" s="0" t="n">
        <v>120</v>
      </c>
      <c r="C1661" s="0" t="n">
        <f aca="false">B1661*0.8</f>
        <v>96</v>
      </c>
      <c r="D1661" s="0" t="n">
        <v>21892.6273499748</v>
      </c>
    </row>
    <row r="1662" customFormat="false" ht="13.8" hidden="false" customHeight="false" outlineLevel="0" collapsed="false">
      <c r="A1662" s="0" t="n">
        <v>1660</v>
      </c>
      <c r="B1662" s="0" t="n">
        <v>120.8</v>
      </c>
      <c r="C1662" s="0" t="n">
        <f aca="false">B1662*0.8</f>
        <v>96.64</v>
      </c>
      <c r="D1662" s="0" t="n">
        <v>10366.9838781827</v>
      </c>
    </row>
    <row r="1663" customFormat="false" ht="13.8" hidden="false" customHeight="false" outlineLevel="0" collapsed="false">
      <c r="A1663" s="0" t="n">
        <v>1661</v>
      </c>
      <c r="B1663" s="0" t="n">
        <v>121.6</v>
      </c>
      <c r="C1663" s="0" t="n">
        <f aca="false">B1663*0.8</f>
        <v>97.28</v>
      </c>
      <c r="D1663" s="0" t="n">
        <v>9743.59726814119</v>
      </c>
    </row>
    <row r="1664" customFormat="false" ht="13.8" hidden="false" customHeight="false" outlineLevel="0" collapsed="false">
      <c r="A1664" s="0" t="n">
        <v>1662</v>
      </c>
      <c r="B1664" s="0" t="n">
        <v>122.3</v>
      </c>
      <c r="C1664" s="0" t="n">
        <f aca="false">B1664*0.8</f>
        <v>97.84</v>
      </c>
      <c r="D1664" s="0" t="n">
        <v>9594.47526684317</v>
      </c>
    </row>
    <row r="1665" customFormat="false" ht="13.8" hidden="false" customHeight="false" outlineLevel="0" collapsed="false">
      <c r="A1665" s="0" t="n">
        <v>1663</v>
      </c>
      <c r="B1665" s="0" t="n">
        <v>123.1</v>
      </c>
      <c r="C1665" s="0" t="n">
        <f aca="false">B1665*0.8</f>
        <v>98.48</v>
      </c>
      <c r="D1665" s="0" t="n">
        <v>9449.23995863522</v>
      </c>
    </row>
    <row r="1666" customFormat="false" ht="13.8" hidden="false" customHeight="false" outlineLevel="0" collapsed="false">
      <c r="A1666" s="0" t="n">
        <v>1664</v>
      </c>
      <c r="B1666" s="0" t="n">
        <v>123.8</v>
      </c>
      <c r="C1666" s="0" t="n">
        <f aca="false">B1666*0.8</f>
        <v>99.04</v>
      </c>
      <c r="D1666" s="0" t="n">
        <v>9305.97039463842</v>
      </c>
    </row>
    <row r="1667" customFormat="false" ht="13.8" hidden="false" customHeight="false" outlineLevel="0" collapsed="false">
      <c r="A1667" s="0" t="n">
        <v>1665</v>
      </c>
      <c r="B1667" s="0" t="n">
        <v>124.4</v>
      </c>
      <c r="C1667" s="0" t="n">
        <f aca="false">B1667*0.8</f>
        <v>99.52</v>
      </c>
      <c r="D1667" s="0" t="n">
        <v>9165.04731811767</v>
      </c>
    </row>
    <row r="1668" customFormat="false" ht="13.8" hidden="false" customHeight="false" outlineLevel="0" collapsed="false">
      <c r="A1668" s="0" t="n">
        <v>1666</v>
      </c>
      <c r="B1668" s="0" t="n">
        <v>125</v>
      </c>
      <c r="C1668" s="0" t="n">
        <f aca="false">B1668*0.8</f>
        <v>100</v>
      </c>
      <c r="D1668" s="0" t="n">
        <v>9025.35167329864</v>
      </c>
    </row>
    <row r="1669" customFormat="false" ht="13.8" hidden="false" customHeight="false" outlineLevel="0" collapsed="false">
      <c r="A1669" s="0" t="n">
        <v>1667</v>
      </c>
      <c r="B1669" s="0" t="n">
        <v>125.4</v>
      </c>
      <c r="C1669" s="0" t="n">
        <f aca="false">B1669*0.8</f>
        <v>100.32</v>
      </c>
      <c r="D1669" s="0" t="n">
        <v>44659.179312634</v>
      </c>
    </row>
    <row r="1670" customFormat="false" ht="13.8" hidden="false" customHeight="false" outlineLevel="0" collapsed="false">
      <c r="A1670" s="0" t="n">
        <v>1668</v>
      </c>
      <c r="B1670" s="0" t="n">
        <v>125.8</v>
      </c>
      <c r="C1670" s="0" t="n">
        <f aca="false">B1670*0.8</f>
        <v>100.64</v>
      </c>
      <c r="D1670" s="0" t="n">
        <v>53297.0500647827</v>
      </c>
    </row>
    <row r="1671" customFormat="false" ht="13.8" hidden="false" customHeight="false" outlineLevel="0" collapsed="false">
      <c r="A1671" s="0" t="n">
        <v>1669</v>
      </c>
      <c r="B1671" s="0" t="n">
        <v>126.1</v>
      </c>
      <c r="C1671" s="0" t="n">
        <f aca="false">B1671*0.8</f>
        <v>100.88</v>
      </c>
      <c r="D1671" s="0" t="n">
        <v>16639.807805289</v>
      </c>
    </row>
    <row r="1672" customFormat="false" ht="13.8" hidden="false" customHeight="false" outlineLevel="0" collapsed="false">
      <c r="A1672" s="0" t="n">
        <v>1670</v>
      </c>
      <c r="B1672" s="0" t="n">
        <v>126.4</v>
      </c>
      <c r="C1672" s="0" t="n">
        <f aca="false">B1672*0.8</f>
        <v>101.12</v>
      </c>
      <c r="D1672" s="0" t="n">
        <v>8870.08056079999</v>
      </c>
    </row>
    <row r="1673" customFormat="false" ht="13.8" hidden="false" customHeight="false" outlineLevel="0" collapsed="false">
      <c r="A1673" s="0" t="n">
        <v>1671</v>
      </c>
      <c r="B1673" s="0" t="n">
        <v>126.6</v>
      </c>
      <c r="C1673" s="0" t="n">
        <f aca="false">B1673*0.8</f>
        <v>101.28</v>
      </c>
      <c r="D1673" s="0" t="n">
        <v>8468.38859929271</v>
      </c>
    </row>
    <row r="1674" customFormat="false" ht="13.8" hidden="false" customHeight="false" outlineLevel="0" collapsed="false">
      <c r="A1674" s="0" t="n">
        <v>1672</v>
      </c>
      <c r="B1674" s="0" t="n">
        <v>126.7</v>
      </c>
      <c r="C1674" s="0" t="n">
        <f aca="false">B1674*0.8</f>
        <v>101.36</v>
      </c>
      <c r="D1674" s="0" t="n">
        <v>46062.6612539821</v>
      </c>
    </row>
    <row r="1675" customFormat="false" ht="13.8" hidden="false" customHeight="false" outlineLevel="0" collapsed="false">
      <c r="A1675" s="0" t="n">
        <v>1673</v>
      </c>
      <c r="B1675" s="0" t="n">
        <v>126.8</v>
      </c>
      <c r="C1675" s="0" t="n">
        <f aca="false">B1675*0.8</f>
        <v>101.44</v>
      </c>
      <c r="D1675" s="0" t="n">
        <v>58210.3099560718</v>
      </c>
    </row>
    <row r="1676" customFormat="false" ht="13.8" hidden="false" customHeight="false" outlineLevel="0" collapsed="false">
      <c r="A1676" s="0" t="n">
        <v>1674</v>
      </c>
      <c r="B1676" s="0" t="n">
        <v>126.9</v>
      </c>
      <c r="C1676" s="0" t="n">
        <f aca="false">B1676*0.8</f>
        <v>101.52</v>
      </c>
      <c r="D1676" s="0" t="n">
        <v>18972.3005815037</v>
      </c>
    </row>
    <row r="1677" customFormat="false" ht="13.8" hidden="false" customHeight="false" outlineLevel="0" collapsed="false">
      <c r="A1677" s="0" t="n">
        <v>1675</v>
      </c>
      <c r="B1677" s="0" t="n">
        <v>126.9</v>
      </c>
      <c r="C1677" s="0" t="n">
        <f aca="false">B1677*0.8</f>
        <v>101.52</v>
      </c>
      <c r="D1677" s="0" t="n">
        <v>44467.5447832487</v>
      </c>
    </row>
    <row r="1678" customFormat="false" ht="13.8" hidden="false" customHeight="false" outlineLevel="0" collapsed="false">
      <c r="A1678" s="0" t="n">
        <v>1676</v>
      </c>
      <c r="B1678" s="0" t="n">
        <v>126.9</v>
      </c>
      <c r="C1678" s="0" t="n">
        <f aca="false">B1678*0.8</f>
        <v>101.52</v>
      </c>
      <c r="D1678" s="0" t="n">
        <v>48899.1887960294</v>
      </c>
    </row>
    <row r="1679" customFormat="false" ht="13.8" hidden="false" customHeight="false" outlineLevel="0" collapsed="false">
      <c r="A1679" s="0" t="n">
        <v>1677</v>
      </c>
      <c r="B1679" s="0" t="n">
        <v>126.8</v>
      </c>
      <c r="C1679" s="0" t="n">
        <f aca="false">B1679*0.8</f>
        <v>101.44</v>
      </c>
      <c r="D1679" s="0" t="n">
        <v>15096.1727332158</v>
      </c>
    </row>
    <row r="1680" customFormat="false" ht="13.8" hidden="false" customHeight="false" outlineLevel="0" collapsed="false">
      <c r="A1680" s="0" t="n">
        <v>1678</v>
      </c>
      <c r="B1680" s="0" t="n">
        <v>126.6</v>
      </c>
      <c r="C1680" s="0" t="n">
        <f aca="false">B1680*0.8</f>
        <v>101.28</v>
      </c>
      <c r="D1680" s="0" t="n">
        <v>76324.3740640759</v>
      </c>
    </row>
    <row r="1681" customFormat="false" ht="13.8" hidden="false" customHeight="false" outlineLevel="0" collapsed="false">
      <c r="A1681" s="0" t="n">
        <v>1679</v>
      </c>
      <c r="B1681" s="0" t="n">
        <v>126.3</v>
      </c>
      <c r="C1681" s="0" t="n">
        <f aca="false">B1681*0.8</f>
        <v>101.04</v>
      </c>
      <c r="D1681" s="0" t="n">
        <v>39564.0561660882</v>
      </c>
    </row>
    <row r="1682" customFormat="false" ht="13.8" hidden="false" customHeight="false" outlineLevel="0" collapsed="false">
      <c r="A1682" s="0" t="n">
        <v>1680</v>
      </c>
      <c r="B1682" s="0" t="n">
        <v>126</v>
      </c>
      <c r="C1682" s="0" t="n">
        <f aca="false">B1682*0.8</f>
        <v>100.8</v>
      </c>
      <c r="D1682" s="0" t="n">
        <v>43384.6685626766</v>
      </c>
    </row>
    <row r="1683" customFormat="false" ht="13.8" hidden="false" customHeight="false" outlineLevel="0" collapsed="false">
      <c r="A1683" s="0" t="n">
        <v>1681</v>
      </c>
      <c r="B1683" s="0" t="n">
        <v>125.7</v>
      </c>
      <c r="C1683" s="0" t="n">
        <f aca="false">B1683*0.8</f>
        <v>100.56</v>
      </c>
      <c r="D1683" s="0" t="n">
        <v>13192.2039400871</v>
      </c>
    </row>
    <row r="1684" customFormat="false" ht="13.8" hidden="false" customHeight="false" outlineLevel="0" collapsed="false">
      <c r="A1684" s="0" t="n">
        <v>1682</v>
      </c>
      <c r="B1684" s="0" t="n">
        <v>125.6</v>
      </c>
      <c r="C1684" s="0" t="n">
        <f aca="false">B1684*0.8</f>
        <v>100.48</v>
      </c>
      <c r="D1684" s="0" t="n">
        <v>48140.5331389209</v>
      </c>
    </row>
    <row r="1685" customFormat="false" ht="13.8" hidden="false" customHeight="false" outlineLevel="0" collapsed="false">
      <c r="A1685" s="0" t="n">
        <v>1683</v>
      </c>
      <c r="B1685" s="0" t="n">
        <v>125.6</v>
      </c>
      <c r="C1685" s="0" t="n">
        <f aca="false">B1685*0.8</f>
        <v>100.48</v>
      </c>
      <c r="D1685" s="0" t="n">
        <v>18518.800856135</v>
      </c>
    </row>
    <row r="1686" customFormat="false" ht="13.8" hidden="false" customHeight="false" outlineLevel="0" collapsed="false">
      <c r="A1686" s="0" t="n">
        <v>1684</v>
      </c>
      <c r="B1686" s="0" t="n">
        <v>125.8</v>
      </c>
      <c r="C1686" s="0" t="n">
        <f aca="false">B1686*0.8</f>
        <v>100.64</v>
      </c>
      <c r="D1686" s="0" t="n">
        <v>46368.3404344068</v>
      </c>
    </row>
    <row r="1687" customFormat="false" ht="13.8" hidden="false" customHeight="false" outlineLevel="0" collapsed="false">
      <c r="A1687" s="0" t="n">
        <v>1685</v>
      </c>
      <c r="B1687" s="0" t="n">
        <v>126.2</v>
      </c>
      <c r="C1687" s="0" t="n">
        <f aca="false">B1687*0.8</f>
        <v>100.96</v>
      </c>
      <c r="D1687" s="0" t="n">
        <v>77475.3698952161</v>
      </c>
    </row>
    <row r="1688" customFormat="false" ht="13.8" hidden="false" customHeight="false" outlineLevel="0" collapsed="false">
      <c r="A1688" s="0" t="n">
        <v>1686</v>
      </c>
      <c r="B1688" s="0" t="n">
        <v>126.6</v>
      </c>
      <c r="C1688" s="0" t="n">
        <f aca="false">B1688*0.8</f>
        <v>101.28</v>
      </c>
      <c r="D1688" s="0" t="n">
        <v>33692.9708920218</v>
      </c>
    </row>
    <row r="1689" customFormat="false" ht="13.8" hidden="false" customHeight="false" outlineLevel="0" collapsed="false">
      <c r="A1689" s="0" t="n">
        <v>1687</v>
      </c>
      <c r="B1689" s="0" t="n">
        <v>127</v>
      </c>
      <c r="C1689" s="0" t="n">
        <f aca="false">B1689*0.8</f>
        <v>101.6</v>
      </c>
      <c r="D1689" s="0" t="n">
        <v>77948.1721712587</v>
      </c>
    </row>
    <row r="1690" customFormat="false" ht="13.8" hidden="false" customHeight="false" outlineLevel="0" collapsed="false">
      <c r="A1690" s="0" t="n">
        <v>1688</v>
      </c>
      <c r="B1690" s="0" t="n">
        <v>127.4</v>
      </c>
      <c r="C1690" s="0" t="n">
        <f aca="false">B1690*0.8</f>
        <v>101.92</v>
      </c>
      <c r="D1690" s="0" t="n">
        <v>47427.918880117</v>
      </c>
    </row>
    <row r="1691" customFormat="false" ht="13.8" hidden="false" customHeight="false" outlineLevel="0" collapsed="false">
      <c r="A1691" s="0" t="n">
        <v>1689</v>
      </c>
      <c r="B1691" s="0" t="n">
        <v>127.6</v>
      </c>
      <c r="C1691" s="0" t="n">
        <f aca="false">B1691*0.8</f>
        <v>102.08</v>
      </c>
      <c r="D1691" s="0" t="n">
        <v>27883.6137222759</v>
      </c>
    </row>
    <row r="1692" customFormat="false" ht="13.8" hidden="false" customHeight="false" outlineLevel="0" collapsed="false">
      <c r="A1692" s="0" t="n">
        <v>1690</v>
      </c>
      <c r="B1692" s="0" t="n">
        <v>127.8</v>
      </c>
      <c r="C1692" s="0" t="n">
        <f aca="false">B1692*0.8</f>
        <v>102.24</v>
      </c>
      <c r="D1692" s="0" t="n">
        <v>24419.3837833808</v>
      </c>
    </row>
    <row r="1693" customFormat="false" ht="13.8" hidden="false" customHeight="false" outlineLevel="0" collapsed="false">
      <c r="A1693" s="0" t="n">
        <v>1691</v>
      </c>
      <c r="B1693" s="0" t="n">
        <v>127.9</v>
      </c>
      <c r="C1693" s="0" t="n">
        <f aca="false">B1693*0.8</f>
        <v>102.32</v>
      </c>
      <c r="D1693" s="0" t="n">
        <v>23539.2184896872</v>
      </c>
    </row>
    <row r="1694" customFormat="false" ht="13.8" hidden="false" customHeight="false" outlineLevel="0" collapsed="false">
      <c r="A1694" s="0" t="n">
        <v>1692</v>
      </c>
      <c r="B1694" s="0" t="n">
        <v>128</v>
      </c>
      <c r="C1694" s="0" t="n">
        <f aca="false">B1694*0.8</f>
        <v>102.4</v>
      </c>
      <c r="D1694" s="0" t="n">
        <v>87908.2538368718</v>
      </c>
    </row>
    <row r="1695" customFormat="false" ht="13.8" hidden="false" customHeight="false" outlineLevel="0" collapsed="false">
      <c r="A1695" s="0" t="n">
        <v>1693</v>
      </c>
      <c r="B1695" s="0" t="n">
        <v>128.1</v>
      </c>
      <c r="C1695" s="0" t="n">
        <f aca="false">B1695*0.8</f>
        <v>102.48</v>
      </c>
      <c r="D1695" s="0" t="n">
        <v>180877.036757651</v>
      </c>
    </row>
    <row r="1696" customFormat="false" ht="13.8" hidden="false" customHeight="false" outlineLevel="0" collapsed="false">
      <c r="A1696" s="0" t="n">
        <v>1694</v>
      </c>
      <c r="B1696" s="0" t="n">
        <v>128.2</v>
      </c>
      <c r="C1696" s="0" t="n">
        <f aca="false">B1696*0.8</f>
        <v>102.56</v>
      </c>
      <c r="D1696" s="0" t="n">
        <v>140801.926185005</v>
      </c>
    </row>
    <row r="1697" customFormat="false" ht="13.8" hidden="false" customHeight="false" outlineLevel="0" collapsed="false">
      <c r="A1697" s="0" t="n">
        <v>1695</v>
      </c>
      <c r="B1697" s="0" t="n">
        <v>128.3</v>
      </c>
      <c r="C1697" s="0" t="n">
        <f aca="false">B1697*0.8</f>
        <v>102.64</v>
      </c>
      <c r="D1697" s="0" t="n">
        <v>35044.0067793779</v>
      </c>
    </row>
    <row r="1698" customFormat="false" ht="13.8" hidden="false" customHeight="false" outlineLevel="0" collapsed="false">
      <c r="A1698" s="0" t="n">
        <v>1696</v>
      </c>
      <c r="B1698" s="0" t="n">
        <v>128.4</v>
      </c>
      <c r="C1698" s="0" t="n">
        <f aca="false">B1698*0.8</f>
        <v>102.72</v>
      </c>
      <c r="D1698" s="0" t="n">
        <v>200034.057704904</v>
      </c>
    </row>
    <row r="1699" customFormat="false" ht="13.8" hidden="false" customHeight="false" outlineLevel="0" collapsed="false">
      <c r="A1699" s="0" t="n">
        <v>1697</v>
      </c>
      <c r="B1699" s="0" t="n">
        <v>128.5</v>
      </c>
      <c r="C1699" s="0" t="n">
        <f aca="false">B1699*0.8</f>
        <v>102.8</v>
      </c>
      <c r="D1699" s="0" t="n">
        <v>20932.2957952991</v>
      </c>
    </row>
    <row r="1700" customFormat="false" ht="13.8" hidden="false" customHeight="false" outlineLevel="0" collapsed="false">
      <c r="A1700" s="0" t="n">
        <v>1698</v>
      </c>
      <c r="B1700" s="0" t="n">
        <v>128.6</v>
      </c>
      <c r="C1700" s="0" t="n">
        <f aca="false">B1700*0.8</f>
        <v>102.88</v>
      </c>
      <c r="D1700" s="0" t="n">
        <v>25431.9526661114</v>
      </c>
    </row>
    <row r="1701" customFormat="false" ht="13.8" hidden="false" customHeight="false" outlineLevel="0" collapsed="false">
      <c r="A1701" s="0" t="n">
        <v>1699</v>
      </c>
      <c r="B1701" s="0" t="n">
        <v>128.6</v>
      </c>
      <c r="C1701" s="0" t="n">
        <f aca="false">B1701*0.8</f>
        <v>102.88</v>
      </c>
      <c r="D1701" s="0" t="n">
        <v>18992.4768226353</v>
      </c>
    </row>
    <row r="1702" customFormat="false" ht="13.8" hidden="false" customHeight="false" outlineLevel="0" collapsed="false">
      <c r="A1702" s="0" t="n">
        <v>1700</v>
      </c>
      <c r="B1702" s="0" t="n">
        <v>128.5</v>
      </c>
      <c r="C1702" s="0" t="n">
        <f aca="false">B1702*0.8</f>
        <v>102.8</v>
      </c>
      <c r="D1702" s="0" t="n">
        <v>16958.9666447568</v>
      </c>
    </row>
    <row r="1703" customFormat="false" ht="13.8" hidden="false" customHeight="false" outlineLevel="0" collapsed="false">
      <c r="A1703" s="0" t="n">
        <v>1701</v>
      </c>
      <c r="B1703" s="0" t="n">
        <v>128.3</v>
      </c>
      <c r="C1703" s="0" t="n">
        <f aca="false">B1703*0.8</f>
        <v>102.64</v>
      </c>
      <c r="D1703" s="0" t="n">
        <v>19690.720712055</v>
      </c>
    </row>
    <row r="1704" customFormat="false" ht="13.8" hidden="false" customHeight="false" outlineLevel="0" collapsed="false">
      <c r="A1704" s="0" t="n">
        <v>1702</v>
      </c>
      <c r="B1704" s="0" t="n">
        <v>128.1</v>
      </c>
      <c r="C1704" s="0" t="n">
        <f aca="false">B1704*0.8</f>
        <v>102.48</v>
      </c>
      <c r="D1704" s="0" t="n">
        <v>15322.3494518514</v>
      </c>
    </row>
    <row r="1705" customFormat="false" ht="13.8" hidden="false" customHeight="false" outlineLevel="0" collapsed="false">
      <c r="A1705" s="0" t="n">
        <v>1703</v>
      </c>
      <c r="B1705" s="0" t="n">
        <v>127.9</v>
      </c>
      <c r="C1705" s="0" t="n">
        <f aca="false">B1705*0.8</f>
        <v>102.32</v>
      </c>
      <c r="D1705" s="0" t="n">
        <v>1059.89883716477</v>
      </c>
    </row>
    <row r="1706" customFormat="false" ht="13.8" hidden="false" customHeight="false" outlineLevel="0" collapsed="false">
      <c r="A1706" s="0" t="n">
        <v>1704</v>
      </c>
      <c r="B1706" s="0" t="n">
        <v>127.6</v>
      </c>
      <c r="C1706" s="0" t="n">
        <f aca="false">B1706*0.8</f>
        <v>102.08</v>
      </c>
      <c r="D1706" s="0" t="n">
        <v>20831.8699544092</v>
      </c>
    </row>
    <row r="1707" customFormat="false" ht="13.8" hidden="false" customHeight="false" outlineLevel="0" collapsed="false">
      <c r="A1707" s="0" t="n">
        <v>1705</v>
      </c>
      <c r="B1707" s="0" t="n">
        <v>127.4</v>
      </c>
      <c r="C1707" s="0" t="n">
        <f aca="false">B1707*0.8</f>
        <v>101.92</v>
      </c>
      <c r="D1707" s="0" t="n">
        <v>35693.5896924258</v>
      </c>
    </row>
    <row r="1708" customFormat="false" ht="13.8" hidden="false" customHeight="false" outlineLevel="0" collapsed="false">
      <c r="A1708" s="0" t="n">
        <v>1706</v>
      </c>
      <c r="B1708" s="0" t="n">
        <v>127.2</v>
      </c>
      <c r="C1708" s="0" t="n">
        <f aca="false">B1708*0.8</f>
        <v>101.76</v>
      </c>
      <c r="D1708" s="0" t="n">
        <v>24483.7196370465</v>
      </c>
    </row>
    <row r="1709" customFormat="false" ht="13.8" hidden="false" customHeight="false" outlineLevel="0" collapsed="false">
      <c r="A1709" s="0" t="n">
        <v>1707</v>
      </c>
      <c r="B1709" s="0" t="n">
        <v>127</v>
      </c>
      <c r="C1709" s="0" t="n">
        <f aca="false">B1709*0.8</f>
        <v>101.6</v>
      </c>
      <c r="D1709" s="0" t="n">
        <v>24772.8167125553</v>
      </c>
    </row>
    <row r="1710" customFormat="false" ht="13.8" hidden="false" customHeight="false" outlineLevel="0" collapsed="false">
      <c r="A1710" s="0" t="n">
        <v>1708</v>
      </c>
      <c r="B1710" s="0" t="n">
        <v>126.9</v>
      </c>
      <c r="C1710" s="0" t="n">
        <f aca="false">B1710*0.8</f>
        <v>101.52</v>
      </c>
      <c r="D1710" s="0" t="n">
        <v>564.314582317361</v>
      </c>
    </row>
    <row r="1711" customFormat="false" ht="13.8" hidden="false" customHeight="false" outlineLevel="0" collapsed="false">
      <c r="A1711" s="0" t="n">
        <v>1709</v>
      </c>
      <c r="B1711" s="0" t="n">
        <v>126.8</v>
      </c>
      <c r="C1711" s="0" t="n">
        <f aca="false">B1711*0.8</f>
        <v>101.44</v>
      </c>
      <c r="D1711" s="0" t="n">
        <v>47607.2062289399</v>
      </c>
    </row>
    <row r="1712" customFormat="false" ht="13.8" hidden="false" customHeight="false" outlineLevel="0" collapsed="false">
      <c r="A1712" s="0" t="n">
        <v>1710</v>
      </c>
      <c r="B1712" s="0" t="n">
        <v>126.7</v>
      </c>
      <c r="C1712" s="0" t="n">
        <f aca="false">B1712*0.8</f>
        <v>101.36</v>
      </c>
      <c r="D1712" s="0" t="n">
        <v>35400.8221272816</v>
      </c>
    </row>
    <row r="1713" customFormat="false" ht="13.8" hidden="false" customHeight="false" outlineLevel="0" collapsed="false">
      <c r="A1713" s="0" t="n">
        <v>1711</v>
      </c>
      <c r="B1713" s="0" t="n">
        <v>126.8</v>
      </c>
      <c r="C1713" s="0" t="n">
        <f aca="false">B1713*0.8</f>
        <v>101.44</v>
      </c>
      <c r="D1713" s="0" t="n">
        <v>81903.5599408367</v>
      </c>
    </row>
    <row r="1714" customFormat="false" ht="13.8" hidden="false" customHeight="false" outlineLevel="0" collapsed="false">
      <c r="A1714" s="0" t="n">
        <v>1712</v>
      </c>
      <c r="B1714" s="0" t="n">
        <v>126.9</v>
      </c>
      <c r="C1714" s="0" t="n">
        <f aca="false">B1714*0.8</f>
        <v>101.52</v>
      </c>
      <c r="D1714" s="0" t="n">
        <v>50703.4543078888</v>
      </c>
    </row>
    <row r="1715" customFormat="false" ht="13.8" hidden="false" customHeight="false" outlineLevel="0" collapsed="false">
      <c r="A1715" s="0" t="n">
        <v>1713</v>
      </c>
      <c r="B1715" s="0" t="n">
        <v>127.1</v>
      </c>
      <c r="C1715" s="0" t="n">
        <f aca="false">B1715*0.8</f>
        <v>101.68</v>
      </c>
      <c r="D1715" s="0" t="n">
        <v>63960.74079404</v>
      </c>
    </row>
    <row r="1716" customFormat="false" ht="13.8" hidden="false" customHeight="false" outlineLevel="0" collapsed="false">
      <c r="A1716" s="0" t="n">
        <v>1714</v>
      </c>
      <c r="B1716" s="0" t="n">
        <v>127.4</v>
      </c>
      <c r="C1716" s="0" t="n">
        <f aca="false">B1716*0.8</f>
        <v>101.92</v>
      </c>
      <c r="D1716" s="0" t="n">
        <v>618.170268865773</v>
      </c>
    </row>
    <row r="1717" customFormat="false" ht="13.8" hidden="false" customHeight="false" outlineLevel="0" collapsed="false">
      <c r="A1717" s="0" t="n">
        <v>1715</v>
      </c>
      <c r="B1717" s="0" t="n">
        <v>127.7</v>
      </c>
      <c r="C1717" s="0" t="n">
        <f aca="false">B1717*0.8</f>
        <v>102.16</v>
      </c>
      <c r="D1717" s="0" t="n">
        <v>40370.1065471008</v>
      </c>
    </row>
    <row r="1718" customFormat="false" ht="13.8" hidden="false" customHeight="false" outlineLevel="0" collapsed="false">
      <c r="A1718" s="0" t="n">
        <v>1716</v>
      </c>
      <c r="B1718" s="0" t="n">
        <v>128.1</v>
      </c>
      <c r="C1718" s="0" t="n">
        <f aca="false">B1718*0.8</f>
        <v>102.48</v>
      </c>
      <c r="D1718" s="0" t="n">
        <v>64677.3060678205</v>
      </c>
    </row>
    <row r="1719" customFormat="false" ht="13.8" hidden="false" customHeight="false" outlineLevel="0" collapsed="false">
      <c r="A1719" s="0" t="n">
        <v>1717</v>
      </c>
      <c r="B1719" s="0" t="n">
        <v>128.5</v>
      </c>
      <c r="C1719" s="0" t="n">
        <f aca="false">B1719*0.8</f>
        <v>102.8</v>
      </c>
      <c r="D1719" s="0" t="n">
        <v>37337.8132802425</v>
      </c>
    </row>
    <row r="1720" customFormat="false" ht="13.8" hidden="false" customHeight="false" outlineLevel="0" collapsed="false">
      <c r="A1720" s="0" t="n">
        <v>1718</v>
      </c>
      <c r="B1720" s="0" t="n">
        <v>129</v>
      </c>
      <c r="C1720" s="0" t="n">
        <f aca="false">B1720*0.8</f>
        <v>103.2</v>
      </c>
      <c r="D1720" s="0" t="n">
        <v>5750.17587973493</v>
      </c>
    </row>
    <row r="1721" customFormat="false" ht="13.8" hidden="false" customHeight="false" outlineLevel="0" collapsed="false">
      <c r="A1721" s="0" t="n">
        <v>1719</v>
      </c>
      <c r="B1721" s="0" t="n">
        <v>129.5</v>
      </c>
      <c r="C1721" s="0" t="n">
        <f aca="false">B1721*0.8</f>
        <v>103.6</v>
      </c>
      <c r="D1721" s="0" t="n">
        <v>887.889511786879</v>
      </c>
    </row>
    <row r="1722" customFormat="false" ht="13.8" hidden="false" customHeight="false" outlineLevel="0" collapsed="false">
      <c r="A1722" s="0" t="n">
        <v>1720</v>
      </c>
      <c r="B1722" s="0" t="n">
        <v>130.1</v>
      </c>
      <c r="C1722" s="0" t="n">
        <f aca="false">B1722*0.8</f>
        <v>104.08</v>
      </c>
      <c r="D1722" s="0" t="n">
        <v>48260.8055049354</v>
      </c>
    </row>
    <row r="1723" customFormat="false" ht="13.8" hidden="false" customHeight="false" outlineLevel="0" collapsed="false">
      <c r="A1723" s="0" t="n">
        <v>1721</v>
      </c>
      <c r="B1723" s="0" t="n">
        <v>130.6</v>
      </c>
      <c r="C1723" s="0" t="n">
        <f aca="false">B1723*0.8</f>
        <v>104.48</v>
      </c>
      <c r="D1723" s="0" t="n">
        <v>34893.0493650403</v>
      </c>
    </row>
    <row r="1724" customFormat="false" ht="13.8" hidden="false" customHeight="false" outlineLevel="0" collapsed="false">
      <c r="A1724" s="0" t="n">
        <v>1722</v>
      </c>
      <c r="B1724" s="0" t="n">
        <v>131</v>
      </c>
      <c r="C1724" s="0" t="n">
        <f aca="false">B1724*0.8</f>
        <v>104.8</v>
      </c>
      <c r="D1724" s="0" t="n">
        <v>31310.8583683986</v>
      </c>
    </row>
    <row r="1725" customFormat="false" ht="13.8" hidden="false" customHeight="false" outlineLevel="0" collapsed="false">
      <c r="A1725" s="0" t="n">
        <v>1723</v>
      </c>
      <c r="B1725" s="0" t="n">
        <v>131.2</v>
      </c>
      <c r="C1725" s="0" t="n">
        <f aca="false">B1725*0.8</f>
        <v>104.96</v>
      </c>
      <c r="D1725" s="0" t="n">
        <v>29711.4924499154</v>
      </c>
    </row>
    <row r="1726" customFormat="false" ht="13.8" hidden="false" customHeight="false" outlineLevel="0" collapsed="false">
      <c r="A1726" s="0" t="n">
        <v>1724</v>
      </c>
      <c r="B1726" s="0" t="n">
        <v>131.3</v>
      </c>
      <c r="C1726" s="0" t="n">
        <f aca="false">B1726*0.8</f>
        <v>105.04</v>
      </c>
      <c r="D1726" s="0" t="n">
        <v>3473.15595137891</v>
      </c>
    </row>
    <row r="1727" customFormat="false" ht="13.8" hidden="false" customHeight="false" outlineLevel="0" collapsed="false">
      <c r="A1727" s="0" t="n">
        <v>1725</v>
      </c>
      <c r="B1727" s="0" t="n">
        <v>131.2</v>
      </c>
      <c r="C1727" s="0" t="n">
        <f aca="false">B1727*0.8</f>
        <v>104.96</v>
      </c>
      <c r="D1727" s="0" t="n">
        <v>34512.6047149583</v>
      </c>
    </row>
    <row r="1728" customFormat="false" ht="13.8" hidden="false" customHeight="false" outlineLevel="0" collapsed="false">
      <c r="A1728" s="0" t="n">
        <v>1726</v>
      </c>
      <c r="B1728" s="0" t="n">
        <v>130.7</v>
      </c>
      <c r="C1728" s="0" t="n">
        <f aca="false">B1728*0.8</f>
        <v>104.56</v>
      </c>
      <c r="D1728" s="0" t="n">
        <v>25867.4922092444</v>
      </c>
    </row>
    <row r="1729" customFormat="false" ht="13.8" hidden="false" customHeight="false" outlineLevel="0" collapsed="false">
      <c r="A1729" s="0" t="n">
        <v>1727</v>
      </c>
      <c r="B1729" s="0" t="n">
        <v>129.8</v>
      </c>
      <c r="C1729" s="0" t="n">
        <f aca="false">B1729*0.8</f>
        <v>103.84</v>
      </c>
      <c r="D1729" s="0" t="n">
        <v>23294.2558703217</v>
      </c>
    </row>
    <row r="1730" customFormat="false" ht="13.8" hidden="false" customHeight="false" outlineLevel="0" collapsed="false">
      <c r="A1730" s="0" t="n">
        <v>1728</v>
      </c>
      <c r="B1730" s="0" t="n">
        <v>128.4</v>
      </c>
      <c r="C1730" s="0" t="n">
        <f aca="false">B1730*0.8</f>
        <v>102.72</v>
      </c>
      <c r="D1730" s="0" t="n">
        <v>22513.8030084241</v>
      </c>
    </row>
    <row r="1731" customFormat="false" ht="13.8" hidden="false" customHeight="false" outlineLevel="0" collapsed="false">
      <c r="A1731" s="0" t="n">
        <v>1729</v>
      </c>
      <c r="B1731" s="0" t="n">
        <v>126.5</v>
      </c>
      <c r="C1731" s="0" t="n">
        <f aca="false">B1731*0.8</f>
        <v>101.2</v>
      </c>
      <c r="D1731" s="0" t="n">
        <v>2430.89791364639</v>
      </c>
    </row>
    <row r="1732" customFormat="false" ht="13.8" hidden="false" customHeight="false" outlineLevel="0" collapsed="false">
      <c r="A1732" s="0" t="n">
        <v>1730</v>
      </c>
      <c r="B1732" s="0" t="n">
        <v>124.1</v>
      </c>
      <c r="C1732" s="0" t="n">
        <f aca="false">B1732*0.8</f>
        <v>99.28</v>
      </c>
      <c r="D1732" s="0" t="n">
        <v>21691.8111316641</v>
      </c>
    </row>
    <row r="1733" customFormat="false" ht="13.8" hidden="false" customHeight="false" outlineLevel="0" collapsed="false">
      <c r="A1733" s="0" t="n">
        <v>1731</v>
      </c>
      <c r="B1733" s="0" t="n">
        <v>121.6</v>
      </c>
      <c r="C1733" s="0" t="n">
        <f aca="false">B1733*0.8</f>
        <v>97.28</v>
      </c>
      <c r="D1733" s="0" t="n">
        <v>17383.746851011</v>
      </c>
    </row>
    <row r="1734" customFormat="false" ht="13.8" hidden="false" customHeight="false" outlineLevel="0" collapsed="false">
      <c r="A1734" s="0" t="n">
        <v>1732</v>
      </c>
      <c r="B1734" s="0" t="n">
        <v>119</v>
      </c>
      <c r="C1734" s="0" t="n">
        <f aca="false">B1734*0.8</f>
        <v>95.2</v>
      </c>
      <c r="D1734" s="0" t="n">
        <v>16770.4760123708</v>
      </c>
    </row>
    <row r="1735" customFormat="false" ht="13.8" hidden="false" customHeight="false" outlineLevel="0" collapsed="false">
      <c r="A1735" s="0" t="n">
        <v>1733</v>
      </c>
      <c r="B1735" s="0" t="n">
        <v>116.5</v>
      </c>
      <c r="C1735" s="0" t="n">
        <f aca="false">B1735*0.8</f>
        <v>93.2</v>
      </c>
      <c r="D1735" s="0" t="n">
        <v>16478.3894012742</v>
      </c>
    </row>
    <row r="1736" customFormat="false" ht="13.8" hidden="false" customHeight="false" outlineLevel="0" collapsed="false">
      <c r="A1736" s="0" t="n">
        <v>1734</v>
      </c>
      <c r="B1736" s="0" t="n">
        <v>114.1</v>
      </c>
      <c r="C1736" s="0" t="n">
        <f aca="false">B1736*0.8</f>
        <v>91.28</v>
      </c>
      <c r="D1736" s="0" t="n">
        <v>2973.67972442319</v>
      </c>
    </row>
    <row r="1737" customFormat="false" ht="13.8" hidden="false" customHeight="false" outlineLevel="0" collapsed="false">
      <c r="A1737" s="0" t="n">
        <v>1735</v>
      </c>
      <c r="B1737" s="0" t="n">
        <v>111.8</v>
      </c>
      <c r="C1737" s="0" t="n">
        <f aca="false">B1737*0.8</f>
        <v>89.44</v>
      </c>
      <c r="D1737" s="0" t="n">
        <v>18154.2361226529</v>
      </c>
    </row>
    <row r="1738" customFormat="false" ht="13.8" hidden="false" customHeight="false" outlineLevel="0" collapsed="false">
      <c r="A1738" s="0" t="n">
        <v>1736</v>
      </c>
      <c r="B1738" s="0" t="n">
        <v>109.5</v>
      </c>
      <c r="C1738" s="0" t="n">
        <f aca="false">B1738*0.8</f>
        <v>87.6</v>
      </c>
      <c r="D1738" s="0" t="n">
        <v>15805.5528701523</v>
      </c>
    </row>
    <row r="1739" customFormat="false" ht="13.8" hidden="false" customHeight="false" outlineLevel="0" collapsed="false">
      <c r="A1739" s="0" t="n">
        <v>1737</v>
      </c>
      <c r="B1739" s="0" t="n">
        <v>107.1</v>
      </c>
      <c r="C1739" s="0" t="n">
        <f aca="false">B1739*0.8</f>
        <v>85.68</v>
      </c>
      <c r="D1739" s="0" t="n">
        <v>13631.8527773683</v>
      </c>
    </row>
    <row r="1740" customFormat="false" ht="13.8" hidden="false" customHeight="false" outlineLevel="0" collapsed="false">
      <c r="A1740" s="0" t="n">
        <v>1738</v>
      </c>
      <c r="B1740" s="0" t="n">
        <v>104.8</v>
      </c>
      <c r="C1740" s="0" t="n">
        <f aca="false">B1740*0.8</f>
        <v>83.84</v>
      </c>
      <c r="D1740" s="0" t="n">
        <v>13448.8958095593</v>
      </c>
    </row>
    <row r="1741" customFormat="false" ht="13.8" hidden="false" customHeight="false" outlineLevel="0" collapsed="false">
      <c r="A1741" s="0" t="n">
        <v>1739</v>
      </c>
      <c r="B1741" s="0" t="n">
        <v>102.5</v>
      </c>
      <c r="C1741" s="0" t="n">
        <f aca="false">B1741*0.8</f>
        <v>82</v>
      </c>
      <c r="D1741" s="0" t="n">
        <v>13264.9954199545</v>
      </c>
    </row>
    <row r="1742" customFormat="false" ht="13.8" hidden="false" customHeight="false" outlineLevel="0" collapsed="false">
      <c r="A1742" s="0" t="n">
        <v>1740</v>
      </c>
      <c r="B1742" s="0" t="n">
        <v>100.4</v>
      </c>
      <c r="C1742" s="0" t="n">
        <f aca="false">B1742*0.8</f>
        <v>80.32</v>
      </c>
      <c r="D1742" s="0" t="n">
        <v>13037.1293305888</v>
      </c>
    </row>
    <row r="1743" customFormat="false" ht="13.8" hidden="false" customHeight="false" outlineLevel="0" collapsed="false">
      <c r="A1743" s="0" t="n">
        <v>1741</v>
      </c>
      <c r="B1743" s="0" t="n">
        <v>98.6</v>
      </c>
      <c r="C1743" s="0" t="n">
        <f aca="false">B1743*0.8</f>
        <v>78.88</v>
      </c>
      <c r="D1743" s="0" t="n">
        <v>12857.0206137681</v>
      </c>
    </row>
    <row r="1744" customFormat="false" ht="13.8" hidden="false" customHeight="false" outlineLevel="0" collapsed="false">
      <c r="A1744" s="0" t="n">
        <v>1742</v>
      </c>
      <c r="B1744" s="0" t="n">
        <v>97.2</v>
      </c>
      <c r="C1744" s="0" t="n">
        <f aca="false">B1744*0.8</f>
        <v>77.76</v>
      </c>
      <c r="D1744" s="0" t="n">
        <v>12679.0942822624</v>
      </c>
    </row>
    <row r="1745" customFormat="false" ht="13.8" hidden="false" customHeight="false" outlineLevel="0" collapsed="false">
      <c r="A1745" s="0" t="n">
        <v>1743</v>
      </c>
      <c r="B1745" s="0" t="n">
        <v>95.9</v>
      </c>
      <c r="C1745" s="0" t="n">
        <f aca="false">B1745*0.8</f>
        <v>76.72</v>
      </c>
      <c r="D1745" s="0" t="n">
        <v>12501.3798733189</v>
      </c>
    </row>
    <row r="1746" customFormat="false" ht="13.8" hidden="false" customHeight="false" outlineLevel="0" collapsed="false">
      <c r="A1746" s="0" t="n">
        <v>1744</v>
      </c>
      <c r="B1746" s="0" t="n">
        <v>94.8</v>
      </c>
      <c r="C1746" s="0" t="n">
        <f aca="false">B1746*0.8</f>
        <v>75.84</v>
      </c>
      <c r="D1746" s="0" t="n">
        <v>12327.1014372757</v>
      </c>
    </row>
    <row r="1747" customFormat="false" ht="13.8" hidden="false" customHeight="false" outlineLevel="0" collapsed="false">
      <c r="A1747" s="0" t="n">
        <v>1745</v>
      </c>
      <c r="B1747" s="0" t="n">
        <v>93.8</v>
      </c>
      <c r="C1747" s="0" t="n">
        <f aca="false">B1747*0.8</f>
        <v>75.04</v>
      </c>
      <c r="D1747" s="0" t="n">
        <v>12153.0162335629</v>
      </c>
    </row>
    <row r="1748" customFormat="false" ht="13.8" hidden="false" customHeight="false" outlineLevel="0" collapsed="false">
      <c r="A1748" s="0" t="n">
        <v>1746</v>
      </c>
      <c r="B1748" s="0" t="n">
        <v>92.8</v>
      </c>
      <c r="C1748" s="0" t="n">
        <f aca="false">B1748*0.8</f>
        <v>74.24</v>
      </c>
      <c r="D1748" s="0" t="n">
        <v>11980.841685067</v>
      </c>
    </row>
    <row r="1749" customFormat="false" ht="13.8" hidden="false" customHeight="false" outlineLevel="0" collapsed="false">
      <c r="A1749" s="0" t="n">
        <v>1747</v>
      </c>
      <c r="B1749" s="0" t="n">
        <v>91.8</v>
      </c>
      <c r="C1749" s="0" t="n">
        <f aca="false">B1749*0.8</f>
        <v>73.44</v>
      </c>
      <c r="D1749" s="0" t="n">
        <v>11810.3841600256</v>
      </c>
    </row>
    <row r="1750" customFormat="false" ht="13.8" hidden="false" customHeight="false" outlineLevel="0" collapsed="false">
      <c r="A1750" s="0" t="n">
        <v>1748</v>
      </c>
      <c r="B1750" s="0" t="n">
        <v>91</v>
      </c>
      <c r="C1750" s="0" t="n">
        <f aca="false">B1750*0.8</f>
        <v>72.8</v>
      </c>
      <c r="D1750" s="0" t="n">
        <v>11599.8403551494</v>
      </c>
    </row>
    <row r="1751" customFormat="false" ht="13.8" hidden="false" customHeight="false" outlineLevel="0" collapsed="false">
      <c r="A1751" s="0" t="n">
        <v>1749</v>
      </c>
      <c r="B1751" s="0" t="n">
        <v>90.2</v>
      </c>
      <c r="C1751" s="0" t="n">
        <f aca="false">B1751*0.8</f>
        <v>72.16</v>
      </c>
      <c r="D1751" s="0" t="n">
        <v>11391.5875785235</v>
      </c>
    </row>
    <row r="1752" customFormat="false" ht="13.8" hidden="false" customHeight="false" outlineLevel="0" collapsed="false">
      <c r="A1752" s="0" t="n">
        <v>1750</v>
      </c>
      <c r="B1752" s="0" t="n">
        <v>89.6</v>
      </c>
      <c r="C1752" s="0" t="n">
        <f aca="false">B1752*0.8</f>
        <v>71.68</v>
      </c>
      <c r="D1752" s="0" t="n">
        <v>11186.7707841937</v>
      </c>
    </row>
    <row r="1753" customFormat="false" ht="13.8" hidden="false" customHeight="false" outlineLevel="0" collapsed="false">
      <c r="A1753" s="0" t="n">
        <v>1751</v>
      </c>
      <c r="B1753" s="0" t="n">
        <v>89.1</v>
      </c>
      <c r="C1753" s="0" t="n">
        <f aca="false">B1753*0.8</f>
        <v>71.28</v>
      </c>
      <c r="D1753" s="0" t="n">
        <v>10983.482782248</v>
      </c>
    </row>
    <row r="1754" customFormat="false" ht="13.8" hidden="false" customHeight="false" outlineLevel="0" collapsed="false">
      <c r="A1754" s="0" t="n">
        <v>1752</v>
      </c>
      <c r="B1754" s="0" t="n">
        <v>88.6</v>
      </c>
      <c r="C1754" s="0" t="n">
        <f aca="false">B1754*0.8</f>
        <v>70.88</v>
      </c>
      <c r="D1754" s="0" t="n">
        <v>52041.5910065593</v>
      </c>
    </row>
    <row r="1755" customFormat="false" ht="13.8" hidden="false" customHeight="false" outlineLevel="0" collapsed="false">
      <c r="A1755" s="0" t="n">
        <v>1753</v>
      </c>
      <c r="B1755" s="0" t="n">
        <v>88.1</v>
      </c>
      <c r="C1755" s="0" t="n">
        <f aca="false">B1755*0.8</f>
        <v>70.48</v>
      </c>
      <c r="D1755" s="0" t="n">
        <v>18457.0122867351</v>
      </c>
    </row>
    <row r="1756" customFormat="false" ht="13.8" hidden="false" customHeight="false" outlineLevel="0" collapsed="false">
      <c r="A1756" s="0" t="n">
        <v>1754</v>
      </c>
      <c r="B1756" s="0" t="n">
        <v>87.6</v>
      </c>
      <c r="C1756" s="0" t="n">
        <f aca="false">B1756*0.8</f>
        <v>70.08</v>
      </c>
      <c r="D1756" s="0" t="n">
        <v>10563.0047285017</v>
      </c>
    </row>
    <row r="1757" customFormat="false" ht="13.8" hidden="false" customHeight="false" outlineLevel="0" collapsed="false">
      <c r="A1757" s="0" t="n">
        <v>1755</v>
      </c>
      <c r="B1757" s="0" t="n">
        <v>87.1</v>
      </c>
      <c r="C1757" s="0" t="n">
        <f aca="false">B1757*0.8</f>
        <v>69.68</v>
      </c>
      <c r="D1757" s="0" t="n">
        <v>10350.3677421219</v>
      </c>
    </row>
    <row r="1758" customFormat="false" ht="13.8" hidden="false" customHeight="false" outlineLevel="0" collapsed="false">
      <c r="A1758" s="0" t="n">
        <v>1756</v>
      </c>
      <c r="B1758" s="0" t="n">
        <v>86.6</v>
      </c>
      <c r="C1758" s="0" t="n">
        <f aca="false">B1758*0.8</f>
        <v>69.28</v>
      </c>
      <c r="D1758" s="0" t="n">
        <v>10195.8587019119</v>
      </c>
    </row>
    <row r="1759" customFormat="false" ht="13.8" hidden="false" customHeight="false" outlineLevel="0" collapsed="false">
      <c r="A1759" s="0" t="n">
        <v>1757</v>
      </c>
      <c r="B1759" s="0" t="n">
        <v>86.1</v>
      </c>
      <c r="C1759" s="0" t="n">
        <f aca="false">B1759*0.8</f>
        <v>68.88</v>
      </c>
      <c r="D1759" s="0" t="n">
        <v>10043.9905192081</v>
      </c>
    </row>
    <row r="1760" customFormat="false" ht="13.8" hidden="false" customHeight="false" outlineLevel="0" collapsed="false">
      <c r="A1760" s="0" t="n">
        <v>1758</v>
      </c>
      <c r="B1760" s="0" t="n">
        <v>85.5</v>
      </c>
      <c r="C1760" s="0" t="n">
        <f aca="false">B1760*0.8</f>
        <v>68.4</v>
      </c>
      <c r="D1760" s="0" t="n">
        <v>9893.84724632386</v>
      </c>
    </row>
    <row r="1761" customFormat="false" ht="13.8" hidden="false" customHeight="false" outlineLevel="0" collapsed="false">
      <c r="A1761" s="0" t="n">
        <v>1759</v>
      </c>
      <c r="B1761" s="0" t="n">
        <v>85</v>
      </c>
      <c r="C1761" s="0" t="n">
        <f aca="false">B1761*0.8</f>
        <v>68</v>
      </c>
      <c r="D1761" s="0" t="n">
        <v>9745.76201598902</v>
      </c>
    </row>
    <row r="1762" customFormat="false" ht="13.8" hidden="false" customHeight="false" outlineLevel="0" collapsed="false">
      <c r="A1762" s="0" t="n">
        <v>1760</v>
      </c>
      <c r="B1762" s="0" t="n">
        <v>84.4</v>
      </c>
      <c r="C1762" s="0" t="n">
        <f aca="false">B1762*0.8</f>
        <v>67.52</v>
      </c>
      <c r="D1762" s="0" t="n">
        <v>85735.3594959924</v>
      </c>
    </row>
    <row r="1763" customFormat="false" ht="13.8" hidden="false" customHeight="false" outlineLevel="0" collapsed="false">
      <c r="A1763" s="0" t="n">
        <v>1761</v>
      </c>
      <c r="B1763" s="0" t="n">
        <v>83.8</v>
      </c>
      <c r="C1763" s="0" t="n">
        <f aca="false">B1763*0.8</f>
        <v>67.04</v>
      </c>
      <c r="D1763" s="0" t="n">
        <v>57186.3376685626</v>
      </c>
    </row>
    <row r="1764" customFormat="false" ht="13.8" hidden="false" customHeight="false" outlineLevel="0" collapsed="false">
      <c r="A1764" s="0" t="n">
        <v>1762</v>
      </c>
      <c r="B1764" s="0" t="n">
        <v>83.2</v>
      </c>
      <c r="C1764" s="0" t="n">
        <f aca="false">B1764*0.8</f>
        <v>66.56</v>
      </c>
      <c r="D1764" s="0" t="n">
        <v>25291.1616306578</v>
      </c>
    </row>
    <row r="1765" customFormat="false" ht="13.8" hidden="false" customHeight="false" outlineLevel="0" collapsed="false">
      <c r="A1765" s="0" t="n">
        <v>1763</v>
      </c>
      <c r="B1765" s="0" t="n">
        <v>82.6</v>
      </c>
      <c r="C1765" s="0" t="n">
        <f aca="false">B1765*0.8</f>
        <v>66.08</v>
      </c>
      <c r="D1765" s="0" t="n">
        <v>20254.8872367757</v>
      </c>
    </row>
    <row r="1766" customFormat="false" ht="13.8" hidden="false" customHeight="false" outlineLevel="0" collapsed="false">
      <c r="A1766" s="0" t="n">
        <v>1764</v>
      </c>
      <c r="B1766" s="0" t="n">
        <v>82</v>
      </c>
      <c r="C1766" s="0" t="n">
        <f aca="false">B1766*0.8</f>
        <v>65.6</v>
      </c>
      <c r="D1766" s="0" t="n">
        <v>19644.232416066</v>
      </c>
    </row>
    <row r="1767" customFormat="false" ht="13.8" hidden="false" customHeight="false" outlineLevel="0" collapsed="false">
      <c r="A1767" s="0" t="n">
        <v>1765</v>
      </c>
      <c r="B1767" s="0" t="n">
        <v>81.3</v>
      </c>
      <c r="C1767" s="0" t="n">
        <f aca="false">B1767*0.8</f>
        <v>65.04</v>
      </c>
      <c r="D1767" s="0" t="n">
        <v>19095.5514855597</v>
      </c>
    </row>
    <row r="1768" customFormat="false" ht="13.8" hidden="false" customHeight="false" outlineLevel="0" collapsed="false">
      <c r="A1768" s="0" t="n">
        <v>1766</v>
      </c>
      <c r="B1768" s="0" t="n">
        <v>80.4</v>
      </c>
      <c r="C1768" s="0" t="n">
        <f aca="false">B1768*0.8</f>
        <v>64.32</v>
      </c>
      <c r="D1768" s="0" t="n">
        <v>18561.2994302462</v>
      </c>
    </row>
    <row r="1769" customFormat="false" ht="13.8" hidden="false" customHeight="false" outlineLevel="0" collapsed="false">
      <c r="A1769" s="0" t="n">
        <v>1767</v>
      </c>
      <c r="B1769" s="0" t="n">
        <v>79.1</v>
      </c>
      <c r="C1769" s="0" t="n">
        <f aca="false">B1769*0.8</f>
        <v>63.28</v>
      </c>
      <c r="D1769" s="0" t="n">
        <v>18041.7690455318</v>
      </c>
    </row>
    <row r="1770" customFormat="false" ht="13.8" hidden="false" customHeight="false" outlineLevel="0" collapsed="false">
      <c r="A1770" s="0" t="n">
        <v>1768</v>
      </c>
      <c r="B1770" s="0" t="n">
        <v>77.4</v>
      </c>
      <c r="C1770" s="0" t="n">
        <f aca="false">B1770*0.8</f>
        <v>61.92</v>
      </c>
      <c r="D1770" s="0" t="n">
        <v>17537.4564669224</v>
      </c>
    </row>
    <row r="1771" customFormat="false" ht="13.8" hidden="false" customHeight="false" outlineLevel="0" collapsed="false">
      <c r="A1771" s="0" t="n">
        <v>1769</v>
      </c>
      <c r="B1771" s="0" t="n">
        <v>75.1</v>
      </c>
      <c r="C1771" s="0" t="n">
        <f aca="false">B1771*0.8</f>
        <v>60.08</v>
      </c>
      <c r="D1771" s="0" t="n">
        <v>17047.7380530948</v>
      </c>
    </row>
    <row r="1772" customFormat="false" ht="13.8" hidden="false" customHeight="false" outlineLevel="0" collapsed="false">
      <c r="A1772" s="0" t="n">
        <v>1770</v>
      </c>
      <c r="B1772" s="0" t="n">
        <v>72.3</v>
      </c>
      <c r="C1772" s="0" t="n">
        <f aca="false">B1772*0.8</f>
        <v>57.84</v>
      </c>
      <c r="D1772" s="0" t="n">
        <v>16571.0231757059</v>
      </c>
    </row>
    <row r="1773" customFormat="false" ht="13.8" hidden="false" customHeight="false" outlineLevel="0" collapsed="false">
      <c r="A1773" s="0" t="n">
        <v>1771</v>
      </c>
      <c r="B1773" s="0" t="n">
        <v>69.1</v>
      </c>
      <c r="C1773" s="0" t="n">
        <f aca="false">B1773*0.8</f>
        <v>55.28</v>
      </c>
      <c r="D1773" s="0" t="n">
        <v>16108.4451882094</v>
      </c>
    </row>
    <row r="1774" customFormat="false" ht="13.8" hidden="false" customHeight="false" outlineLevel="0" collapsed="false">
      <c r="A1774" s="0" t="n">
        <v>1772</v>
      </c>
      <c r="B1774" s="0" t="n">
        <v>65.9</v>
      </c>
      <c r="C1774" s="0" t="n">
        <f aca="false">B1774*0.8</f>
        <v>52.72</v>
      </c>
      <c r="D1774" s="0" t="n">
        <v>7172.77454521078</v>
      </c>
    </row>
    <row r="1775" customFormat="false" ht="13.8" hidden="false" customHeight="false" outlineLevel="0" collapsed="false">
      <c r="A1775" s="0" t="n">
        <v>1773</v>
      </c>
      <c r="B1775" s="0" t="n">
        <v>62.7</v>
      </c>
      <c r="C1775" s="0" t="n">
        <f aca="false">B1775*0.8</f>
        <v>50.16</v>
      </c>
      <c r="D1775" s="0" t="n">
        <v>10864.3888172989</v>
      </c>
    </row>
    <row r="1776" customFormat="false" ht="13.8" hidden="false" customHeight="false" outlineLevel="0" collapsed="false">
      <c r="A1776" s="0" t="n">
        <v>1774</v>
      </c>
      <c r="B1776" s="0" t="n">
        <v>59.7</v>
      </c>
      <c r="C1776" s="0" t="n">
        <f aca="false">B1776*0.8</f>
        <v>47.76</v>
      </c>
      <c r="D1776" s="0" t="n">
        <v>12075.7070294264</v>
      </c>
    </row>
    <row r="1777" customFormat="false" ht="13.8" hidden="false" customHeight="false" outlineLevel="0" collapsed="false">
      <c r="A1777" s="0" t="n">
        <v>1775</v>
      </c>
      <c r="B1777" s="0" t="n">
        <v>57</v>
      </c>
      <c r="C1777" s="0" t="n">
        <f aca="false">B1777*0.8</f>
        <v>45.6</v>
      </c>
      <c r="D1777" s="0" t="n">
        <v>12013.5692593254</v>
      </c>
    </row>
    <row r="1778" customFormat="false" ht="13.8" hidden="false" customHeight="false" outlineLevel="0" collapsed="false">
      <c r="A1778" s="0" t="n">
        <v>1776</v>
      </c>
      <c r="B1778" s="0" t="n">
        <v>54.6</v>
      </c>
      <c r="C1778" s="0" t="n">
        <f aca="false">B1778*0.8</f>
        <v>43.68</v>
      </c>
      <c r="D1778" s="0" t="n">
        <v>1912.79648022029</v>
      </c>
    </row>
    <row r="1779" customFormat="false" ht="13.8" hidden="false" customHeight="false" outlineLevel="0" collapsed="false">
      <c r="A1779" s="0" t="n">
        <v>1777</v>
      </c>
      <c r="B1779" s="0" t="n">
        <v>52.2</v>
      </c>
      <c r="C1779" s="0" t="n">
        <f aca="false">B1779*0.8</f>
        <v>41.76</v>
      </c>
      <c r="D1779" s="0" t="n">
        <v>35469.0739813971</v>
      </c>
    </row>
    <row r="1780" customFormat="false" ht="13.8" hidden="false" customHeight="false" outlineLevel="0" collapsed="false">
      <c r="A1780" s="0" t="n">
        <v>1778</v>
      </c>
      <c r="B1780" s="0" t="n">
        <v>49.7</v>
      </c>
      <c r="C1780" s="0" t="n">
        <f aca="false">B1780*0.8</f>
        <v>39.76</v>
      </c>
      <c r="D1780" s="0" t="n">
        <v>21460.3946766338</v>
      </c>
    </row>
    <row r="1781" customFormat="false" ht="13.8" hidden="false" customHeight="false" outlineLevel="0" collapsed="false">
      <c r="A1781" s="0" t="n">
        <v>1779</v>
      </c>
      <c r="B1781" s="0" t="n">
        <v>46.8</v>
      </c>
      <c r="C1781" s="0" t="n">
        <f aca="false">B1781*0.8</f>
        <v>37.44</v>
      </c>
      <c r="D1781" s="0" t="n">
        <v>15305.1102418209</v>
      </c>
    </row>
    <row r="1782" customFormat="false" ht="13.8" hidden="false" customHeight="false" outlineLevel="0" collapsed="false">
      <c r="A1782" s="0" t="n">
        <v>1780</v>
      </c>
      <c r="B1782" s="0" t="n">
        <v>43.5</v>
      </c>
      <c r="C1782" s="0" t="n">
        <f aca="false">B1782*0.8</f>
        <v>34.8</v>
      </c>
      <c r="D1782" s="0" t="n">
        <v>14864.6663952244</v>
      </c>
    </row>
    <row r="1783" customFormat="false" ht="13.8" hidden="false" customHeight="false" outlineLevel="0" collapsed="false">
      <c r="A1783" s="0" t="n">
        <v>1781</v>
      </c>
      <c r="B1783" s="0" t="n">
        <v>39.9</v>
      </c>
      <c r="C1783" s="0" t="n">
        <f aca="false">B1783*0.8</f>
        <v>31.92</v>
      </c>
      <c r="D1783" s="0" t="n">
        <v>14449.2013742768</v>
      </c>
    </row>
    <row r="1784" customFormat="false" ht="13.8" hidden="false" customHeight="false" outlineLevel="0" collapsed="false">
      <c r="A1784" s="0" t="n">
        <v>1782</v>
      </c>
      <c r="B1784" s="0" t="n">
        <v>36.4</v>
      </c>
      <c r="C1784" s="0" t="n">
        <f aca="false">B1784*0.8</f>
        <v>29.12</v>
      </c>
      <c r="D1784" s="0" t="n">
        <v>5593.38347076218</v>
      </c>
    </row>
    <row r="1785" customFormat="false" ht="13.8" hidden="false" customHeight="false" outlineLevel="0" collapsed="false">
      <c r="A1785" s="0" t="n">
        <v>1783</v>
      </c>
      <c r="B1785" s="0" t="n">
        <v>33.2</v>
      </c>
      <c r="C1785" s="0" t="n">
        <f aca="false">B1785*0.8</f>
        <v>26.56</v>
      </c>
      <c r="D1785" s="0" t="n">
        <v>9323.87189832871</v>
      </c>
    </row>
    <row r="1786" customFormat="false" ht="13.8" hidden="false" customHeight="false" outlineLevel="0" collapsed="false">
      <c r="A1786" s="0" t="n">
        <v>1784</v>
      </c>
      <c r="B1786" s="0" t="n">
        <v>30.5</v>
      </c>
      <c r="C1786" s="0" t="n">
        <f aca="false">B1786*0.8</f>
        <v>24.4</v>
      </c>
      <c r="D1786" s="0" t="n">
        <v>8557.38478443928</v>
      </c>
    </row>
    <row r="1787" customFormat="false" ht="13.8" hidden="false" customHeight="false" outlineLevel="0" collapsed="false">
      <c r="A1787" s="0" t="n">
        <v>1785</v>
      </c>
      <c r="B1787" s="0" t="n">
        <v>28.3</v>
      </c>
      <c r="C1787" s="0" t="n">
        <f aca="false">B1787*0.8</f>
        <v>22.64</v>
      </c>
      <c r="D1787" s="0" t="n">
        <v>10392.3103788009</v>
      </c>
    </row>
    <row r="1788" customFormat="false" ht="13.8" hidden="false" customHeight="false" outlineLevel="0" collapsed="false">
      <c r="A1788" s="0" t="n">
        <v>1786</v>
      </c>
      <c r="B1788" s="0" t="n">
        <v>26.3</v>
      </c>
      <c r="C1788" s="0" t="n">
        <f aca="false">B1788*0.8</f>
        <v>21.04</v>
      </c>
      <c r="D1788" s="0" t="n">
        <v>13092.7614085566</v>
      </c>
    </row>
    <row r="1789" customFormat="false" ht="13.8" hidden="false" customHeight="false" outlineLevel="0" collapsed="false">
      <c r="A1789" s="0" t="n">
        <v>1787</v>
      </c>
      <c r="B1789" s="0" t="n">
        <v>24.4</v>
      </c>
      <c r="C1789" s="0" t="n">
        <f aca="false">B1789*0.8</f>
        <v>19.52</v>
      </c>
      <c r="D1789" s="0" t="n">
        <v>11182.2948346096</v>
      </c>
    </row>
    <row r="1790" customFormat="false" ht="13.8" hidden="false" customHeight="false" outlineLevel="0" collapsed="false">
      <c r="A1790" s="0" t="n">
        <v>1788</v>
      </c>
      <c r="B1790" s="0" t="n">
        <v>22.5</v>
      </c>
      <c r="C1790" s="0" t="n">
        <f aca="false">B1790*0.8</f>
        <v>18</v>
      </c>
      <c r="D1790" s="0" t="n">
        <v>13369.4776305075</v>
      </c>
    </row>
    <row r="1791" customFormat="false" ht="13.8" hidden="false" customHeight="false" outlineLevel="0" collapsed="false">
      <c r="A1791" s="0" t="n">
        <v>1789</v>
      </c>
      <c r="B1791" s="0" t="n">
        <v>20.5</v>
      </c>
      <c r="C1791" s="0" t="n">
        <f aca="false">B1791*0.8</f>
        <v>16.4</v>
      </c>
      <c r="D1791" s="0" t="n">
        <v>13078.0594212277</v>
      </c>
    </row>
    <row r="1792" customFormat="false" ht="13.8" hidden="false" customHeight="false" outlineLevel="0" collapsed="false">
      <c r="A1792" s="0" t="n">
        <v>1790</v>
      </c>
      <c r="B1792" s="0" t="n">
        <v>18.2</v>
      </c>
      <c r="C1792" s="0" t="n">
        <f aca="false">B1792*0.8</f>
        <v>14.56</v>
      </c>
      <c r="D1792" s="0" t="n">
        <v>74206.784064646</v>
      </c>
    </row>
    <row r="1793" customFormat="false" ht="13.8" hidden="false" customHeight="false" outlineLevel="0" collapsed="false">
      <c r="A1793" s="0" t="n">
        <v>1791</v>
      </c>
      <c r="B1793" s="0" t="n">
        <v>15.5</v>
      </c>
      <c r="C1793" s="0" t="n">
        <f aca="false">B1793*0.8</f>
        <v>12.4</v>
      </c>
      <c r="D1793" s="0" t="n">
        <v>52157.7462631278</v>
      </c>
    </row>
    <row r="1794" customFormat="false" ht="13.8" hidden="false" customHeight="false" outlineLevel="0" collapsed="false">
      <c r="A1794" s="0" t="n">
        <v>1792</v>
      </c>
      <c r="B1794" s="0" t="n">
        <v>12.3</v>
      </c>
      <c r="C1794" s="0" t="n">
        <f aca="false">B1794*0.8</f>
        <v>9.84</v>
      </c>
      <c r="D1794" s="0" t="n">
        <v>53864.3272169859</v>
      </c>
    </row>
    <row r="1795" customFormat="false" ht="13.8" hidden="false" customHeight="false" outlineLevel="0" collapsed="false">
      <c r="A1795" s="0" t="n">
        <v>1793</v>
      </c>
      <c r="B1795" s="0" t="n">
        <v>8.7</v>
      </c>
      <c r="C1795" s="0" t="n">
        <f aca="false">B1795*0.8</f>
        <v>6.96</v>
      </c>
      <c r="D1795" s="0" t="n">
        <v>80584.3218278932</v>
      </c>
    </row>
    <row r="1796" customFormat="false" ht="13.8" hidden="false" customHeight="false" outlineLevel="0" collapsed="false">
      <c r="A1796" s="0" t="n">
        <v>1794</v>
      </c>
      <c r="B1796" s="0" t="n">
        <v>5.2</v>
      </c>
      <c r="C1796" s="0" t="n">
        <f aca="false">B1796*0.8</f>
        <v>4.16</v>
      </c>
      <c r="D1796" s="0" t="n">
        <v>19318.8406693111</v>
      </c>
    </row>
    <row r="1797" customFormat="false" ht="13.8" hidden="false" customHeight="false" outlineLevel="0" collapsed="false">
      <c r="A1797" s="0" t="n">
        <v>1795</v>
      </c>
      <c r="B1797" s="0" t="n">
        <v>0</v>
      </c>
      <c r="C1797" s="0" t="n">
        <f aca="false">B1797*0.8</f>
        <v>0</v>
      </c>
      <c r="D1797" s="0" t="n">
        <v>13283.013468484</v>
      </c>
    </row>
    <row r="1798" customFormat="false" ht="13.8" hidden="false" customHeight="false" outlineLevel="0" collapsed="false">
      <c r="A1798" s="0" t="n">
        <v>1796</v>
      </c>
      <c r="B1798" s="0" t="n">
        <v>0</v>
      </c>
      <c r="C1798" s="0" t="n">
        <f aca="false">B1798*0.8</f>
        <v>0</v>
      </c>
      <c r="D1798" s="0" t="n">
        <v>12673.9806693032</v>
      </c>
    </row>
    <row r="1799" customFormat="false" ht="13.8" hidden="false" customHeight="false" outlineLevel="0" collapsed="false">
      <c r="A1799" s="0" t="n">
        <v>1797</v>
      </c>
      <c r="B1799" s="0" t="n">
        <v>0</v>
      </c>
      <c r="C1799" s="0" t="n">
        <f aca="false">B1799*0.8</f>
        <v>0</v>
      </c>
      <c r="D1799" s="0" t="n">
        <v>2092.05506916051</v>
      </c>
    </row>
    <row r="1800" customFormat="false" ht="13.8" hidden="false" customHeight="false" outlineLevel="0" collapsed="false">
      <c r="A1800" s="0" t="n">
        <v>1798</v>
      </c>
      <c r="B1800" s="0" t="n">
        <v>0</v>
      </c>
      <c r="C1800" s="0" t="n">
        <f aca="false">B1800*0.8</f>
        <v>0</v>
      </c>
      <c r="D1800" s="0" t="n">
        <v>22662.9974751387</v>
      </c>
    </row>
    <row r="1801" customFormat="false" ht="13.8" hidden="false" customHeight="false" outlineLevel="0" collapsed="false">
      <c r="A1801" s="0" t="n">
        <v>1799</v>
      </c>
      <c r="B1801" s="0" t="n">
        <v>0</v>
      </c>
      <c r="C1801" s="0" t="n">
        <f aca="false">B1801*0.8</f>
        <v>0</v>
      </c>
      <c r="D1801" s="0" t="n">
        <v>17196.0730873956</v>
      </c>
    </row>
    <row r="1802" customFormat="false" ht="13.8" hidden="false" customHeight="false" outlineLevel="0" collapsed="false">
      <c r="A1802" s="0" t="n">
        <v>1800</v>
      </c>
      <c r="B1802" s="0" t="n">
        <v>0</v>
      </c>
      <c r="C1802" s="0" t="n">
        <f aca="false">B1802*0.8</f>
        <v>0</v>
      </c>
      <c r="D1802" s="0" t="n">
        <v>17307.1484030759</v>
      </c>
    </row>
    <row r="1803" customFormat="false" ht="13.8" hidden="false" customHeight="false" outlineLevel="0" collapsed="false">
      <c r="D1803" s="0" t="n">
        <v>16839.7722938935</v>
      </c>
    </row>
    <row r="1804" customFormat="false" ht="13.8" hidden="false" customHeight="false" outlineLevel="0" collapsed="false">
      <c r="D1804" s="0" t="n">
        <v>5839.56422825431</v>
      </c>
    </row>
    <row r="1805" customFormat="false" ht="13.8" hidden="false" customHeight="false" outlineLevel="0" collapsed="false">
      <c r="D1805" s="0" t="n">
        <v>1465.25770164782</v>
      </c>
    </row>
    <row r="1806" customFormat="false" ht="13.8" hidden="false" customHeight="false" outlineLevel="0" collapsed="false">
      <c r="D1806" s="0" t="n">
        <v>31334.2708451872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Meng Luo 罗蒙 (NUPO)</dc:creator>
  <dc:description/>
  <dc:language>en-US</dc:language>
  <cp:lastModifiedBy/>
  <dcterms:modified xsi:type="dcterms:W3CDTF">2021-02-26T17:07:57Z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