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<sst xmlns="http://schemas.openxmlformats.org/spreadsheetml/2006/main" count="5" uniqueCount="5">
  <si>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vs</t>
  </si>
  <si>
    <t xml:space="preserve">a</t>
  </si>
  <si>
    <t xml:space="preserve">p</t>
  </si>
  <si>
    <t xml:space="preserve">vmkmh</t>
  </si>
  <si>
    <t xml:space="preserve">vm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</si>
</sst>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set!$B$1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set!$B$2:$B$1806</c:f>
              <c:numCache>
                <c:formatCode>General</c:formatCode>
                <c:ptCount val="1805"/>
                <c:pt idx="0">
                  <c:v>0.164175111711173</c:v>
                </c:pt>
                <c:pt idx="1">
                  <c:v>0.00520932714318864</c:v>
                </c:pt>
                <c:pt idx="2">
                  <c:v>0.000532661076430612</c:v>
                </c:pt>
                <c:pt idx="3">
                  <c:v>9.88168848976556E-005</c:v>
                </c:pt>
                <c:pt idx="4">
                  <c:v>4.04178352941679E-006</c:v>
                </c:pt>
                <c:pt idx="5">
                  <c:v>2.75192054840315E-006</c:v>
                </c:pt>
                <c:pt idx="6">
                  <c:v>2.4581522410002E-006</c:v>
                </c:pt>
                <c:pt idx="7">
                  <c:v>9.99473407565846E-007</c:v>
                </c:pt>
                <c:pt idx="8">
                  <c:v>5.58117822023297E-008</c:v>
                </c:pt>
                <c:pt idx="9">
                  <c:v>1.04294814845717E-007</c:v>
                </c:pt>
                <c:pt idx="10">
                  <c:v>1.80514245480362E-008</c:v>
                </c:pt>
                <c:pt idx="11">
                  <c:v>6.81555404906512E-008</c:v>
                </c:pt>
                <c:pt idx="12">
                  <c:v>1.04298514562419E-007</c:v>
                </c:pt>
                <c:pt idx="13">
                  <c:v>1.11169224967071E-007</c:v>
                </c:pt>
                <c:pt idx="14">
                  <c:v>5.79106629096143E-008</c:v>
                </c:pt>
                <c:pt idx="15">
                  <c:v>1.12139071799241E-007</c:v>
                </c:pt>
                <c:pt idx="16">
                  <c:v>1.47229428580544E-007</c:v>
                </c:pt>
                <c:pt idx="17">
                  <c:v>9.89258865793521E-008</c:v>
                </c:pt>
                <c:pt idx="18">
                  <c:v>4.97897100449634</c:v>
                </c:pt>
                <c:pt idx="19">
                  <c:v>3.9582669736606</c:v>
                </c:pt>
                <c:pt idx="20">
                  <c:v>3.85949373359663</c:v>
                </c:pt>
                <c:pt idx="21">
                  <c:v>3.62711906803685</c:v>
                </c:pt>
                <c:pt idx="22">
                  <c:v>0.0858306958876625</c:v>
                </c:pt>
                <c:pt idx="23">
                  <c:v>3.76996994193547</c:v>
                </c:pt>
                <c:pt idx="24">
                  <c:v>3.95321371777135</c:v>
                </c:pt>
                <c:pt idx="25">
                  <c:v>3.27441219175457</c:v>
                </c:pt>
                <c:pt idx="26">
                  <c:v>0.980930330150723</c:v>
                </c:pt>
                <c:pt idx="27">
                  <c:v>0.144777307132288</c:v>
                </c:pt>
                <c:pt idx="28">
                  <c:v>0.144386291900616</c:v>
                </c:pt>
                <c:pt idx="29">
                  <c:v>1.95268632673426</c:v>
                </c:pt>
                <c:pt idx="30">
                  <c:v>2.02835087491348</c:v>
                </c:pt>
                <c:pt idx="31">
                  <c:v>0.187377947595239</c:v>
                </c:pt>
                <c:pt idx="32">
                  <c:v>0.368785919172654</c:v>
                </c:pt>
                <c:pt idx="33">
                  <c:v>0.171995163010733</c:v>
                </c:pt>
                <c:pt idx="34">
                  <c:v>0.775289539104222</c:v>
                </c:pt>
                <c:pt idx="35">
                  <c:v>1.69342998213319</c:v>
                </c:pt>
                <c:pt idx="36">
                  <c:v>1.83578497153988</c:v>
                </c:pt>
                <c:pt idx="37">
                  <c:v>0.197429894706681</c:v>
                </c:pt>
                <c:pt idx="38">
                  <c:v>0.244684222589511</c:v>
                </c:pt>
                <c:pt idx="39">
                  <c:v>0.201015480838301</c:v>
                </c:pt>
                <c:pt idx="40">
                  <c:v>7.47177135222117</c:v>
                </c:pt>
                <c:pt idx="41">
                  <c:v>1.80524843200656</c:v>
                </c:pt>
                <c:pt idx="42">
                  <c:v>0.2717399601578</c:v>
                </c:pt>
                <c:pt idx="43">
                  <c:v>1.01815224240778</c:v>
                </c:pt>
                <c:pt idx="44">
                  <c:v>0.119218832949241</c:v>
                </c:pt>
                <c:pt idx="45">
                  <c:v>3.8074827299797</c:v>
                </c:pt>
                <c:pt idx="46">
                  <c:v>2.28928567021866</c:v>
                </c:pt>
                <c:pt idx="47">
                  <c:v>2.02562809598054</c:v>
                </c:pt>
                <c:pt idx="48">
                  <c:v>1.83945179362892</c:v>
                </c:pt>
                <c:pt idx="49">
                  <c:v>1.67418957010863</c:v>
                </c:pt>
                <c:pt idx="50">
                  <c:v>0.0657272340156966</c:v>
                </c:pt>
                <c:pt idx="51">
                  <c:v>6.47544145879892</c:v>
                </c:pt>
                <c:pt idx="52">
                  <c:v>2.63129949681171</c:v>
                </c:pt>
                <c:pt idx="53">
                  <c:v>1.60798192053563</c:v>
                </c:pt>
                <c:pt idx="54">
                  <c:v>1.344976425312</c:v>
                </c:pt>
                <c:pt idx="55">
                  <c:v>2.29680538205304</c:v>
                </c:pt>
                <c:pt idx="56">
                  <c:v>0.552300214817929</c:v>
                </c:pt>
                <c:pt idx="57">
                  <c:v>0.814521312821477</c:v>
                </c:pt>
                <c:pt idx="58">
                  <c:v>0.372253656579731</c:v>
                </c:pt>
                <c:pt idx="59">
                  <c:v>3.2957720765622</c:v>
                </c:pt>
                <c:pt idx="60">
                  <c:v>0.0387620926303919</c:v>
                </c:pt>
                <c:pt idx="61">
                  <c:v>2.39546775960007</c:v>
                </c:pt>
                <c:pt idx="62">
                  <c:v>3.35547447602814</c:v>
                </c:pt>
                <c:pt idx="63">
                  <c:v>2.20407963103675</c:v>
                </c:pt>
                <c:pt idx="64">
                  <c:v>1.40201091973818</c:v>
                </c:pt>
                <c:pt idx="65">
                  <c:v>7.02168465485208</c:v>
                </c:pt>
                <c:pt idx="66">
                  <c:v>3.56156587785513</c:v>
                </c:pt>
                <c:pt idx="67">
                  <c:v>2.69102573546711</c:v>
                </c:pt>
                <c:pt idx="68">
                  <c:v>2.95053005436331</c:v>
                </c:pt>
                <c:pt idx="69">
                  <c:v>1.97969913675449</c:v>
                </c:pt>
                <c:pt idx="70">
                  <c:v>0.0702905655192054</c:v>
                </c:pt>
                <c:pt idx="71">
                  <c:v>2.37616062918863</c:v>
                </c:pt>
                <c:pt idx="72">
                  <c:v>2.63357639895667</c:v>
                </c:pt>
                <c:pt idx="73">
                  <c:v>3.24773313236871</c:v>
                </c:pt>
                <c:pt idx="74">
                  <c:v>3.21328165982816</c:v>
                </c:pt>
                <c:pt idx="75">
                  <c:v>0.136804583194719</c:v>
                </c:pt>
                <c:pt idx="76">
                  <c:v>3.2557964545036</c:v>
                </c:pt>
                <c:pt idx="77">
                  <c:v>0.925359727958338</c:v>
                </c:pt>
                <c:pt idx="78">
                  <c:v>2.09190371117315</c:v>
                </c:pt>
                <c:pt idx="79">
                  <c:v>2.40780835765763</c:v>
                </c:pt>
                <c:pt idx="80">
                  <c:v>1.35604859022039</c:v>
                </c:pt>
                <c:pt idx="81">
                  <c:v>1.70228007836072</c:v>
                </c:pt>
                <c:pt idx="82">
                  <c:v>1.47356989016183</c:v>
                </c:pt>
                <c:pt idx="83">
                  <c:v>0.289201775674375</c:v>
                </c:pt>
                <c:pt idx="84">
                  <c:v>0.145616532522474</c:v>
                </c:pt>
                <c:pt idx="85">
                  <c:v>2.97489170074028</c:v>
                </c:pt>
                <c:pt idx="86">
                  <c:v>2.30887891580505</c:v>
                </c:pt>
                <c:pt idx="87">
                  <c:v>2.00781346139225</c:v>
                </c:pt>
                <c:pt idx="88">
                  <c:v>3.0163479161681</c:v>
                </c:pt>
                <c:pt idx="89">
                  <c:v>0.134515762472992</c:v>
                </c:pt>
                <c:pt idx="90">
                  <c:v>0.426864649664733</c:v>
                </c:pt>
                <c:pt idx="91">
                  <c:v>1.3889217517392</c:v>
                </c:pt>
                <c:pt idx="92">
                  <c:v>1.37506486315402</c:v>
                </c:pt>
                <c:pt idx="93">
                  <c:v>2.69032956545572</c:v>
                </c:pt>
                <c:pt idx="94">
                  <c:v>0.104594230980101</c:v>
                </c:pt>
                <c:pt idx="95">
                  <c:v>3.0416298112657</c:v>
                </c:pt>
                <c:pt idx="96">
                  <c:v>1.97147370071912</c:v>
                </c:pt>
                <c:pt idx="97">
                  <c:v>2.70449162213327</c:v>
                </c:pt>
                <c:pt idx="98">
                  <c:v>5.614175802116</c:v>
                </c:pt>
                <c:pt idx="99">
                  <c:v>8.4413766891658</c:v>
                </c:pt>
                <c:pt idx="100">
                  <c:v>0.014797347651068</c:v>
                </c:pt>
                <c:pt idx="101">
                  <c:v>0.0377320759026964</c:v>
                </c:pt>
                <c:pt idx="102">
                  <c:v>0.130305588323916</c:v>
                </c:pt>
                <c:pt idx="103">
                  <c:v>0.000310342150702607</c:v>
                </c:pt>
                <c:pt idx="104">
                  <c:v>8.8583907880602E-005</c:v>
                </c:pt>
                <c:pt idx="105">
                  <c:v>2.43490482533794E-005</c:v>
                </c:pt>
                <c:pt idx="106">
                  <c:v>2.31436958231945E-006</c:v>
                </c:pt>
                <c:pt idx="107">
                  <c:v>8.25063871782122E-007</c:v>
                </c:pt>
                <c:pt idx="108">
                  <c:v>1.08805105672063E-006</c:v>
                </c:pt>
                <c:pt idx="109">
                  <c:v>1.69140205985539E-006</c:v>
                </c:pt>
                <c:pt idx="110">
                  <c:v>8.1561737632619E-008</c:v>
                </c:pt>
                <c:pt idx="111">
                  <c:v>5.90793071210434E-008</c:v>
                </c:pt>
                <c:pt idx="112">
                  <c:v>5.89830307530025E-008</c:v>
                </c:pt>
                <c:pt idx="113">
                  <c:v>1.34523645845293E-006</c:v>
                </c:pt>
                <c:pt idx="114">
                  <c:v>1.45301587114132E-006</c:v>
                </c:pt>
                <c:pt idx="115">
                  <c:v>1.25199565560311E-007</c:v>
                </c:pt>
                <c:pt idx="116">
                  <c:v>3.51828475193896E-008</c:v>
                </c:pt>
                <c:pt idx="117">
                  <c:v>5.88951640607729E-008</c:v>
                </c:pt>
                <c:pt idx="118">
                  <c:v>8.14566757835334E-008</c:v>
                </c:pt>
                <c:pt idx="119">
                  <c:v>5.89792659344455E-008</c:v>
                </c:pt>
                <c:pt idx="120">
                  <c:v>5.96124882126969E-008</c:v>
                </c:pt>
                <c:pt idx="121">
                  <c:v>1.61385878006295E-006</c:v>
                </c:pt>
                <c:pt idx="122">
                  <c:v>6.57625517168943E-008</c:v>
                </c:pt>
                <c:pt idx="123">
                  <c:v>1.57280355807406E-006</c:v>
                </c:pt>
                <c:pt idx="124">
                  <c:v>2.55975014749885E-007</c:v>
                </c:pt>
                <c:pt idx="125">
                  <c:v>1.4260766568466E-006</c:v>
                </c:pt>
                <c:pt idx="126">
                  <c:v>6.57734592170658E-008</c:v>
                </c:pt>
                <c:pt idx="127">
                  <c:v>9.42868437240358E-008</c:v>
                </c:pt>
                <c:pt idx="128">
                  <c:v>2.68932777446247E-006</c:v>
                </c:pt>
                <c:pt idx="129">
                  <c:v>2.12546862361595E-007</c:v>
                </c:pt>
                <c:pt idx="130">
                  <c:v>2.67981925943323E-006</c:v>
                </c:pt>
                <c:pt idx="131">
                  <c:v>2.45055108072841E-007</c:v>
                </c:pt>
                <c:pt idx="132">
                  <c:v>3.51828194225368E-008</c:v>
                </c:pt>
                <c:pt idx="133">
                  <c:v>5.8361776813274E-008</c:v>
                </c:pt>
                <c:pt idx="134">
                  <c:v>8.14566057856094E-008</c:v>
                </c:pt>
                <c:pt idx="135">
                  <c:v>5.89792659344455E-008</c:v>
                </c:pt>
                <c:pt idx="136">
                  <c:v>5.96124882126969E-008</c:v>
                </c:pt>
                <c:pt idx="137">
                  <c:v>1.61385878006295E-006</c:v>
                </c:pt>
                <c:pt idx="138">
                  <c:v>0.0711707025963598</c:v>
                </c:pt>
                <c:pt idx="139">
                  <c:v>0.0407974423773232</c:v>
                </c:pt>
                <c:pt idx="140">
                  <c:v>0.601062893983122</c:v>
                </c:pt>
                <c:pt idx="141">
                  <c:v>0.843667507643442</c:v>
                </c:pt>
                <c:pt idx="142">
                  <c:v>4.43975201627248</c:v>
                </c:pt>
                <c:pt idx="143">
                  <c:v>0.127217816182475</c:v>
                </c:pt>
                <c:pt idx="144">
                  <c:v>0.0375127976454905</c:v>
                </c:pt>
                <c:pt idx="145">
                  <c:v>3.32988671963443</c:v>
                </c:pt>
                <c:pt idx="146">
                  <c:v>3.46797160704469</c:v>
                </c:pt>
                <c:pt idx="147">
                  <c:v>3.4010283213312</c:v>
                </c:pt>
                <c:pt idx="148">
                  <c:v>0.934753712690083</c:v>
                </c:pt>
                <c:pt idx="149">
                  <c:v>0.115919165996453</c:v>
                </c:pt>
                <c:pt idx="150">
                  <c:v>0.860767637454554</c:v>
                </c:pt>
                <c:pt idx="151">
                  <c:v>0.93148274295514</c:v>
                </c:pt>
                <c:pt idx="152">
                  <c:v>1.38657149905241</c:v>
                </c:pt>
                <c:pt idx="153">
                  <c:v>2.2524892424156</c:v>
                </c:pt>
                <c:pt idx="154">
                  <c:v>0.0830412109599251</c:v>
                </c:pt>
                <c:pt idx="155">
                  <c:v>3.09004460730209</c:v>
                </c:pt>
                <c:pt idx="156">
                  <c:v>1.46671369514809</c:v>
                </c:pt>
                <c:pt idx="157">
                  <c:v>1.08468350676708</c:v>
                </c:pt>
                <c:pt idx="158">
                  <c:v>1.54344877095018</c:v>
                </c:pt>
                <c:pt idx="159">
                  <c:v>0.033762475959549</c:v>
                </c:pt>
                <c:pt idx="160">
                  <c:v>2.42308744804145</c:v>
                </c:pt>
                <c:pt idx="161">
                  <c:v>3.26893025174616</c:v>
                </c:pt>
                <c:pt idx="162">
                  <c:v>3.17675274521285</c:v>
                </c:pt>
                <c:pt idx="163">
                  <c:v>2.67733708380084</c:v>
                </c:pt>
                <c:pt idx="164">
                  <c:v>0.0697756139123256</c:v>
                </c:pt>
                <c:pt idx="165">
                  <c:v>4.89687691614791</c:v>
                </c:pt>
                <c:pt idx="166">
                  <c:v>2.8777564939134</c:v>
                </c:pt>
                <c:pt idx="167">
                  <c:v>1.17716369855877</c:v>
                </c:pt>
                <c:pt idx="168">
                  <c:v>2.74752744945924</c:v>
                </c:pt>
                <c:pt idx="169">
                  <c:v>3.17566055191907</c:v>
                </c:pt>
                <c:pt idx="170">
                  <c:v>0.123634399045359</c:v>
                </c:pt>
                <c:pt idx="171">
                  <c:v>2.50919441992754</c:v>
                </c:pt>
                <c:pt idx="172">
                  <c:v>1.29168569063687</c:v>
                </c:pt>
                <c:pt idx="173">
                  <c:v>2.46417160119953</c:v>
                </c:pt>
                <c:pt idx="174">
                  <c:v>1.86421455415863</c:v>
                </c:pt>
                <c:pt idx="175">
                  <c:v>6.01974775015469</c:v>
                </c:pt>
                <c:pt idx="176">
                  <c:v>2.31823549222777</c:v>
                </c:pt>
                <c:pt idx="177">
                  <c:v>1.49218396046903</c:v>
                </c:pt>
                <c:pt idx="178">
                  <c:v>1.93343023834167</c:v>
                </c:pt>
                <c:pt idx="179">
                  <c:v>0.672126172576674</c:v>
                </c:pt>
                <c:pt idx="180">
                  <c:v>3.23815028987232</c:v>
                </c:pt>
                <c:pt idx="181">
                  <c:v>0.0793219035149201</c:v>
                </c:pt>
                <c:pt idx="182">
                  <c:v>1.03740739325597</c:v>
                </c:pt>
                <c:pt idx="183">
                  <c:v>0.32990946122283</c:v>
                </c:pt>
                <c:pt idx="184">
                  <c:v>2.30233777148442</c:v>
                </c:pt>
                <c:pt idx="185">
                  <c:v>2.13317963447929</c:v>
                </c:pt>
                <c:pt idx="186">
                  <c:v>2.06039043879904</c:v>
                </c:pt>
                <c:pt idx="187">
                  <c:v>0.356683954786281</c:v>
                </c:pt>
                <c:pt idx="188">
                  <c:v>0.122766549286955</c:v>
                </c:pt>
                <c:pt idx="189">
                  <c:v>3.09975758317148</c:v>
                </c:pt>
                <c:pt idx="190">
                  <c:v>2.23432165233034</c:v>
                </c:pt>
                <c:pt idx="191">
                  <c:v>3.1046787065747</c:v>
                </c:pt>
                <c:pt idx="192">
                  <c:v>1.6190346100356</c:v>
                </c:pt>
                <c:pt idx="193">
                  <c:v>0.0613785114358238</c:v>
                </c:pt>
                <c:pt idx="194">
                  <c:v>4.64340919718919</c:v>
                </c:pt>
                <c:pt idx="195">
                  <c:v>2.06898796791475</c:v>
                </c:pt>
                <c:pt idx="196">
                  <c:v>1.35298323160799</c:v>
                </c:pt>
                <c:pt idx="197">
                  <c:v>1.03158528680237</c:v>
                </c:pt>
                <c:pt idx="198">
                  <c:v>3.65654541967777</c:v>
                </c:pt>
                <c:pt idx="199">
                  <c:v>0.477509753766421</c:v>
                </c:pt>
                <c:pt idx="200">
                  <c:v>0.0399422987892507</c:v>
                </c:pt>
                <c:pt idx="201">
                  <c:v>1.33773159033946</c:v>
                </c:pt>
                <c:pt idx="202">
                  <c:v>0.844395599745836</c:v>
                </c:pt>
                <c:pt idx="203">
                  <c:v>3.24965638901093</c:v>
                </c:pt>
                <c:pt idx="204">
                  <c:v>3.44588920620767</c:v>
                </c:pt>
                <c:pt idx="205">
                  <c:v>1.1092906603919</c:v>
                </c:pt>
                <c:pt idx="206">
                  <c:v>0.0840854974574239</c:v>
                </c:pt>
                <c:pt idx="207">
                  <c:v>5.70824432772731</c:v>
                </c:pt>
                <c:pt idx="208">
                  <c:v>1.5545232720033</c:v>
                </c:pt>
                <c:pt idx="209">
                  <c:v>2.17759716408143</c:v>
                </c:pt>
                <c:pt idx="210">
                  <c:v>0.832264818519131</c:v>
                </c:pt>
                <c:pt idx="211">
                  <c:v>0.0590229451596696</c:v>
                </c:pt>
                <c:pt idx="212">
                  <c:v>4.03301921779842</c:v>
                </c:pt>
                <c:pt idx="213">
                  <c:v>3.6951797540477</c:v>
                </c:pt>
                <c:pt idx="214">
                  <c:v>3.36488871697353</c:v>
                </c:pt>
                <c:pt idx="215">
                  <c:v>3.21569574347457</c:v>
                </c:pt>
                <c:pt idx="216">
                  <c:v>0.145511940529648</c:v>
                </c:pt>
                <c:pt idx="217">
                  <c:v>1.61239699897721</c:v>
                </c:pt>
                <c:pt idx="218">
                  <c:v>2.09776958254842</c:v>
                </c:pt>
                <c:pt idx="219">
                  <c:v>2.39687047621069</c:v>
                </c:pt>
                <c:pt idx="220">
                  <c:v>2.37856938494276</c:v>
                </c:pt>
                <c:pt idx="221">
                  <c:v>0.202360767917883</c:v>
                </c:pt>
                <c:pt idx="222">
                  <c:v>0.482435438068242</c:v>
                </c:pt>
                <c:pt idx="223">
                  <c:v>0.645142075421978</c:v>
                </c:pt>
                <c:pt idx="224">
                  <c:v>1.27897309321292</c:v>
                </c:pt>
                <c:pt idx="225">
                  <c:v>1.74326940569365</c:v>
                </c:pt>
                <c:pt idx="226">
                  <c:v>0.232887615789015</c:v>
                </c:pt>
                <c:pt idx="227">
                  <c:v>1.3160138413491</c:v>
                </c:pt>
                <c:pt idx="228">
                  <c:v>1.47263558737026</c:v>
                </c:pt>
                <c:pt idx="229">
                  <c:v>1.46171597076378</c:v>
                </c:pt>
                <c:pt idx="230">
                  <c:v>1.19039551428182</c:v>
                </c:pt>
                <c:pt idx="231">
                  <c:v>1.06451070302845</c:v>
                </c:pt>
                <c:pt idx="232">
                  <c:v>4.46237675022913</c:v>
                </c:pt>
                <c:pt idx="233">
                  <c:v>1.54679335280084</c:v>
                </c:pt>
                <c:pt idx="234">
                  <c:v>1.30669627582831</c:v>
                </c:pt>
                <c:pt idx="235">
                  <c:v>1.25408207474504</c:v>
                </c:pt>
                <c:pt idx="236">
                  <c:v>1.20910679551968</c:v>
                </c:pt>
                <c:pt idx="237">
                  <c:v>0.197582301478632</c:v>
                </c:pt>
                <c:pt idx="238">
                  <c:v>2.52997482421365</c:v>
                </c:pt>
                <c:pt idx="239">
                  <c:v>1.8477541014393</c:v>
                </c:pt>
                <c:pt idx="240">
                  <c:v>1.71430645907724</c:v>
                </c:pt>
                <c:pt idx="241">
                  <c:v>1.61312160696467</c:v>
                </c:pt>
                <c:pt idx="242">
                  <c:v>0.145177892826881</c:v>
                </c:pt>
                <c:pt idx="243">
                  <c:v>4.40410806934175</c:v>
                </c:pt>
                <c:pt idx="244">
                  <c:v>2.78154480374161</c:v>
                </c:pt>
                <c:pt idx="245">
                  <c:v>2.33222582087284</c:v>
                </c:pt>
                <c:pt idx="246">
                  <c:v>2.0588979178128</c:v>
                </c:pt>
                <c:pt idx="247">
                  <c:v>0.0747156379490941</c:v>
                </c:pt>
                <c:pt idx="248">
                  <c:v>4.99628309097086</c:v>
                </c:pt>
                <c:pt idx="249">
                  <c:v>3.60644988294911</c:v>
                </c:pt>
                <c:pt idx="250">
                  <c:v>2.03536371935342</c:v>
                </c:pt>
                <c:pt idx="251">
                  <c:v>1.39040062594694</c:v>
                </c:pt>
                <c:pt idx="252">
                  <c:v>0.915554030456734</c:v>
                </c:pt>
                <c:pt idx="253">
                  <c:v>3.82587143811677</c:v>
                </c:pt>
                <c:pt idx="254">
                  <c:v>0.0378322753222745</c:v>
                </c:pt>
                <c:pt idx="255">
                  <c:v>3.57811621187192</c:v>
                </c:pt>
                <c:pt idx="256">
                  <c:v>2.33847727332786</c:v>
                </c:pt>
                <c:pt idx="257">
                  <c:v>1.35913435796704</c:v>
                </c:pt>
                <c:pt idx="258">
                  <c:v>1.32844510957942</c:v>
                </c:pt>
                <c:pt idx="259">
                  <c:v>0.0516367230654572</c:v>
                </c:pt>
                <c:pt idx="260">
                  <c:v>3.64207442796353</c:v>
                </c:pt>
                <c:pt idx="261">
                  <c:v>1.71026075789241</c:v>
                </c:pt>
                <c:pt idx="262">
                  <c:v>2.67796649442721</c:v>
                </c:pt>
                <c:pt idx="263">
                  <c:v>3.85383553852743</c:v>
                </c:pt>
                <c:pt idx="264">
                  <c:v>0.0490355705029058</c:v>
                </c:pt>
                <c:pt idx="265">
                  <c:v>4.63739135346387</c:v>
                </c:pt>
                <c:pt idx="266">
                  <c:v>3.58822504376806</c:v>
                </c:pt>
                <c:pt idx="267">
                  <c:v>3.36129328643947</c:v>
                </c:pt>
                <c:pt idx="268">
                  <c:v>3.22661524833617</c:v>
                </c:pt>
                <c:pt idx="269">
                  <c:v>0.13605126020524</c:v>
                </c:pt>
                <c:pt idx="270">
                  <c:v>3.1946099295945</c:v>
                </c:pt>
                <c:pt idx="271">
                  <c:v>2.54185760548895</c:v>
                </c:pt>
                <c:pt idx="272">
                  <c:v>2.42605283429288</c:v>
                </c:pt>
                <c:pt idx="273">
                  <c:v>2.36624783339152</c:v>
                </c:pt>
                <c:pt idx="274">
                  <c:v>0.203218656047845</c:v>
                </c:pt>
                <c:pt idx="275">
                  <c:v>0.515375255297268</c:v>
                </c:pt>
                <c:pt idx="276">
                  <c:v>1.14797628842168</c:v>
                </c:pt>
                <c:pt idx="277">
                  <c:v>1.15534816387282</c:v>
                </c:pt>
                <c:pt idx="278">
                  <c:v>1.11526523196871</c:v>
                </c:pt>
                <c:pt idx="279">
                  <c:v>0.178670928742618</c:v>
                </c:pt>
                <c:pt idx="280">
                  <c:v>2.68034080724004</c:v>
                </c:pt>
                <c:pt idx="281">
                  <c:v>1.7279058312136</c:v>
                </c:pt>
                <c:pt idx="282">
                  <c:v>1.59078653261087</c:v>
                </c:pt>
                <c:pt idx="283">
                  <c:v>1.49556214291215</c:v>
                </c:pt>
                <c:pt idx="284">
                  <c:v>0.131340066656898</c:v>
                </c:pt>
                <c:pt idx="285">
                  <c:v>4.24556909156869</c:v>
                </c:pt>
                <c:pt idx="286">
                  <c:v>2.48608687246341</c:v>
                </c:pt>
                <c:pt idx="287">
                  <c:v>1.25562726431945</c:v>
                </c:pt>
                <c:pt idx="288">
                  <c:v>3.06066158662927</c:v>
                </c:pt>
                <c:pt idx="289">
                  <c:v>0.123548619458304</c:v>
                </c:pt>
                <c:pt idx="290">
                  <c:v>3.49815517823481</c:v>
                </c:pt>
                <c:pt idx="291">
                  <c:v>2.3054321449989</c:v>
                </c:pt>
                <c:pt idx="292">
                  <c:v>1.34265951435631</c:v>
                </c:pt>
                <c:pt idx="293">
                  <c:v>1.08964969120454</c:v>
                </c:pt>
                <c:pt idx="294">
                  <c:v>0.556316478171203</c:v>
                </c:pt>
                <c:pt idx="295">
                  <c:v>0.151615250287879</c:v>
                </c:pt>
                <c:pt idx="296">
                  <c:v>1.80681303202709</c:v>
                </c:pt>
                <c:pt idx="297">
                  <c:v>1.85378133232727</c:v>
                </c:pt>
                <c:pt idx="298">
                  <c:v>1.8572812778443</c:v>
                </c:pt>
                <c:pt idx="299">
                  <c:v>1.85009053123865</c:v>
                </c:pt>
                <c:pt idx="300">
                  <c:v>0.199737891813165</c:v>
                </c:pt>
                <c:pt idx="301">
                  <c:v>0.198984227882911</c:v>
                </c:pt>
                <c:pt idx="302">
                  <c:v>1.19645151024202</c:v>
                </c:pt>
                <c:pt idx="303">
                  <c:v>0.636825716666583</c:v>
                </c:pt>
                <c:pt idx="304">
                  <c:v>0.583505881932749</c:v>
                </c:pt>
                <c:pt idx="305">
                  <c:v>0.902176160724917</c:v>
                </c:pt>
                <c:pt idx="306">
                  <c:v>0.195131323024937</c:v>
                </c:pt>
                <c:pt idx="307">
                  <c:v>0.879230839542838</c:v>
                </c:pt>
                <c:pt idx="308">
                  <c:v>1.15062746062894</c:v>
                </c:pt>
                <c:pt idx="309">
                  <c:v>1.07885393284185</c:v>
                </c:pt>
                <c:pt idx="310">
                  <c:v>1.04882272833632</c:v>
                </c:pt>
                <c:pt idx="311">
                  <c:v>0.765447841535051</c:v>
                </c:pt>
                <c:pt idx="312">
                  <c:v>0.161819519374419</c:v>
                </c:pt>
                <c:pt idx="313">
                  <c:v>1.83240948604252</c:v>
                </c:pt>
                <c:pt idx="314">
                  <c:v>1.52710013357719</c:v>
                </c:pt>
                <c:pt idx="315">
                  <c:v>1.42874768966343</c:v>
                </c:pt>
                <c:pt idx="316">
                  <c:v>1.19772954578415</c:v>
                </c:pt>
                <c:pt idx="317">
                  <c:v>0.119047216283705</c:v>
                </c:pt>
                <c:pt idx="318">
                  <c:v>2.8418646992086</c:v>
                </c:pt>
                <c:pt idx="319">
                  <c:v>2.20083801401061</c:v>
                </c:pt>
                <c:pt idx="320">
                  <c:v>1.95944866689383</c:v>
                </c:pt>
                <c:pt idx="321">
                  <c:v>1.72504021470255</c:v>
                </c:pt>
                <c:pt idx="322">
                  <c:v>0.0652027378107787</c:v>
                </c:pt>
                <c:pt idx="323">
                  <c:v>5.7999541897818</c:v>
                </c:pt>
                <c:pt idx="324">
                  <c:v>2.69420745705691</c:v>
                </c:pt>
                <c:pt idx="325">
                  <c:v>3.07128569927023</c:v>
                </c:pt>
                <c:pt idx="326">
                  <c:v>3.7235967844982</c:v>
                </c:pt>
                <c:pt idx="327">
                  <c:v>0.0494528320973987</c:v>
                </c:pt>
                <c:pt idx="328">
                  <c:v>3.52242627501966</c:v>
                </c:pt>
                <c:pt idx="329">
                  <c:v>3.15735939871965</c:v>
                </c:pt>
                <c:pt idx="330">
                  <c:v>1.84747293863688</c:v>
                </c:pt>
                <c:pt idx="331">
                  <c:v>1.77749230225029</c:v>
                </c:pt>
                <c:pt idx="332">
                  <c:v>0.0918960837951856</c:v>
                </c:pt>
                <c:pt idx="333">
                  <c:v>3.01452295370738</c:v>
                </c:pt>
                <c:pt idx="334">
                  <c:v>2.66302939514423</c:v>
                </c:pt>
                <c:pt idx="335">
                  <c:v>1.93909493908338</c:v>
                </c:pt>
                <c:pt idx="336">
                  <c:v>0.279493442337596</c:v>
                </c:pt>
                <c:pt idx="337">
                  <c:v>1.27370177466571</c:v>
                </c:pt>
                <c:pt idx="338">
                  <c:v>2.14378454155567</c:v>
                </c:pt>
                <c:pt idx="339">
                  <c:v>0.440182868376945</c:v>
                </c:pt>
                <c:pt idx="340">
                  <c:v>0.0395536608933451</c:v>
                </c:pt>
                <c:pt idx="341">
                  <c:v>3.74273462719177</c:v>
                </c:pt>
                <c:pt idx="342">
                  <c:v>3.53463321593951</c:v>
                </c:pt>
                <c:pt idx="343">
                  <c:v>3.4011663568395</c:v>
                </c:pt>
                <c:pt idx="344">
                  <c:v>3.27685000298595</c:v>
                </c:pt>
                <c:pt idx="345">
                  <c:v>0.123424582628194</c:v>
                </c:pt>
                <c:pt idx="346">
                  <c:v>0.0552655806391755</c:v>
                </c:pt>
                <c:pt idx="347">
                  <c:v>1.25706719759193</c:v>
                </c:pt>
                <c:pt idx="348">
                  <c:v>1.27729940289289</c:v>
                </c:pt>
                <c:pt idx="349">
                  <c:v>1.20297001101249</c:v>
                </c:pt>
                <c:pt idx="350">
                  <c:v>0.103611989914021</c:v>
                </c:pt>
                <c:pt idx="351">
                  <c:v>1.17121259952597</c:v>
                </c:pt>
                <c:pt idx="352">
                  <c:v>1.70540880735918</c:v>
                </c:pt>
                <c:pt idx="353">
                  <c:v>3.09907552963393</c:v>
                </c:pt>
                <c:pt idx="354">
                  <c:v>3.15867533488508</c:v>
                </c:pt>
                <c:pt idx="355">
                  <c:v>0.140008998759392</c:v>
                </c:pt>
                <c:pt idx="356">
                  <c:v>0.0320530091769318</c:v>
                </c:pt>
                <c:pt idx="357">
                  <c:v>1.38296176547517</c:v>
                </c:pt>
                <c:pt idx="358">
                  <c:v>1.3506417364702</c:v>
                </c:pt>
                <c:pt idx="359">
                  <c:v>0.5837633187816</c:v>
                </c:pt>
                <c:pt idx="360">
                  <c:v>0.111913726175474</c:v>
                </c:pt>
                <c:pt idx="361">
                  <c:v>3.01981565183513</c:v>
                </c:pt>
                <c:pt idx="362">
                  <c:v>0.520663493412608</c:v>
                </c:pt>
                <c:pt idx="363">
                  <c:v>1.48130476943466</c:v>
                </c:pt>
                <c:pt idx="364">
                  <c:v>0.298090132943637</c:v>
                </c:pt>
                <c:pt idx="365">
                  <c:v>0.0844621996414548</c:v>
                </c:pt>
                <c:pt idx="366">
                  <c:v>6.0603262592196</c:v>
                </c:pt>
                <c:pt idx="367">
                  <c:v>3.28994893659163</c:v>
                </c:pt>
                <c:pt idx="368">
                  <c:v>2.37670765909513</c:v>
                </c:pt>
                <c:pt idx="369">
                  <c:v>1.60167170154205</c:v>
                </c:pt>
                <c:pt idx="370">
                  <c:v>3.6072103401563</c:v>
                </c:pt>
                <c:pt idx="371">
                  <c:v>0.0382423566751655</c:v>
                </c:pt>
                <c:pt idx="372">
                  <c:v>3.97932939616482</c:v>
                </c:pt>
                <c:pt idx="373">
                  <c:v>3.53481915514493</c:v>
                </c:pt>
                <c:pt idx="374">
                  <c:v>3.40452326969329</c:v>
                </c:pt>
                <c:pt idx="375">
                  <c:v>0.74143427621285</c:v>
                </c:pt>
                <c:pt idx="376">
                  <c:v>2.19705664422395</c:v>
                </c:pt>
                <c:pt idx="377">
                  <c:v>0.646586618182219</c:v>
                </c:pt>
                <c:pt idx="378">
                  <c:v>0.0930595795873292</c:v>
                </c:pt>
                <c:pt idx="379">
                  <c:v>5.64034685659913</c:v>
                </c:pt>
                <c:pt idx="380">
                  <c:v>3.03487670082113</c:v>
                </c:pt>
                <c:pt idx="381">
                  <c:v>1.05633067063543</c:v>
                </c:pt>
                <c:pt idx="382">
                  <c:v>1.47056645437816</c:v>
                </c:pt>
                <c:pt idx="383">
                  <c:v>1.37694063410064</c:v>
                </c:pt>
                <c:pt idx="384">
                  <c:v>0.993979429453992</c:v>
                </c:pt>
                <c:pt idx="385">
                  <c:v>1.19762534213665</c:v>
                </c:pt>
                <c:pt idx="386">
                  <c:v>0.529639944974031</c:v>
                </c:pt>
                <c:pt idx="387">
                  <c:v>0.859932092102421</c:v>
                </c:pt>
                <c:pt idx="388">
                  <c:v>1.1882274730786</c:v>
                </c:pt>
                <c:pt idx="389">
                  <c:v>5.73899460404225</c:v>
                </c:pt>
                <c:pt idx="390">
                  <c:v>0.72840910217631</c:v>
                </c:pt>
                <c:pt idx="391">
                  <c:v>0.0482963386642795</c:v>
                </c:pt>
                <c:pt idx="392">
                  <c:v>0.002007435709764</c:v>
                </c:pt>
                <c:pt idx="393">
                  <c:v>0.186304079715726</c:v>
                </c:pt>
                <c:pt idx="394">
                  <c:v>5.65019714621235</c:v>
                </c:pt>
                <c:pt idx="395">
                  <c:v>3.93744255999417</c:v>
                </c:pt>
                <c:pt idx="396">
                  <c:v>1.42045310956364</c:v>
                </c:pt>
                <c:pt idx="397">
                  <c:v>0.0450229771893416</c:v>
                </c:pt>
                <c:pt idx="398">
                  <c:v>0.360860939376276</c:v>
                </c:pt>
                <c:pt idx="399">
                  <c:v>3.09347259865686</c:v>
                </c:pt>
                <c:pt idx="400">
                  <c:v>3.42990033872059</c:v>
                </c:pt>
                <c:pt idx="401">
                  <c:v>2.91359036855148</c:v>
                </c:pt>
                <c:pt idx="402">
                  <c:v>1.53702310150555</c:v>
                </c:pt>
                <c:pt idx="403">
                  <c:v>0.0920105160367708</c:v>
                </c:pt>
                <c:pt idx="404">
                  <c:v>6.12308239257346</c:v>
                </c:pt>
                <c:pt idx="405">
                  <c:v>1.94018426962618</c:v>
                </c:pt>
                <c:pt idx="406">
                  <c:v>1.91132375515186</c:v>
                </c:pt>
                <c:pt idx="407">
                  <c:v>2.65281295122916</c:v>
                </c:pt>
                <c:pt idx="408">
                  <c:v>0.307440835450646</c:v>
                </c:pt>
                <c:pt idx="409">
                  <c:v>1.28664536694915</c:v>
                </c:pt>
                <c:pt idx="410">
                  <c:v>0.884130305558943</c:v>
                </c:pt>
                <c:pt idx="411">
                  <c:v>2.04521013054177</c:v>
                </c:pt>
                <c:pt idx="412">
                  <c:v>0.941641667950187</c:v>
                </c:pt>
                <c:pt idx="413">
                  <c:v>0.834417651069934</c:v>
                </c:pt>
                <c:pt idx="414">
                  <c:v>0.0393676933894909</c:v>
                </c:pt>
                <c:pt idx="415">
                  <c:v>2.20819314757416</c:v>
                </c:pt>
                <c:pt idx="416">
                  <c:v>3.07517401783166</c:v>
                </c:pt>
                <c:pt idx="417">
                  <c:v>1.11877478512704</c:v>
                </c:pt>
                <c:pt idx="418">
                  <c:v>1.38432789358843</c:v>
                </c:pt>
                <c:pt idx="419">
                  <c:v>1.10810320307692</c:v>
                </c:pt>
                <c:pt idx="420">
                  <c:v>1.74370828552008</c:v>
                </c:pt>
                <c:pt idx="421">
                  <c:v>0.895643559265264</c:v>
                </c:pt>
                <c:pt idx="422">
                  <c:v>0.0439787059809102</c:v>
                </c:pt>
                <c:pt idx="423">
                  <c:v>3.68689904344551</c:v>
                </c:pt>
                <c:pt idx="424">
                  <c:v>0.45924677569419</c:v>
                </c:pt>
                <c:pt idx="425">
                  <c:v>1.14546337250885</c:v>
                </c:pt>
                <c:pt idx="426">
                  <c:v>0.411639372351021</c:v>
                </c:pt>
                <c:pt idx="427">
                  <c:v>0.0611114715454592</c:v>
                </c:pt>
                <c:pt idx="428">
                  <c:v>1.57118849545351</c:v>
                </c:pt>
                <c:pt idx="429">
                  <c:v>3.13652622684351</c:v>
                </c:pt>
                <c:pt idx="430">
                  <c:v>3.37999930044952</c:v>
                </c:pt>
                <c:pt idx="431">
                  <c:v>3.23560335617039</c:v>
                </c:pt>
                <c:pt idx="432">
                  <c:v>0.114893968446497</c:v>
                </c:pt>
                <c:pt idx="433">
                  <c:v>3.12862024915876</c:v>
                </c:pt>
                <c:pt idx="434">
                  <c:v>4.08001045030049</c:v>
                </c:pt>
                <c:pt idx="435">
                  <c:v>1.90888466276748</c:v>
                </c:pt>
                <c:pt idx="436">
                  <c:v>2.84218860347733</c:v>
                </c:pt>
                <c:pt idx="437">
                  <c:v>2.36198488226145</c:v>
                </c:pt>
                <c:pt idx="438">
                  <c:v>0.116782228157971</c:v>
                </c:pt>
                <c:pt idx="439">
                  <c:v>0.290613235417565</c:v>
                </c:pt>
                <c:pt idx="440">
                  <c:v>0.994372651202085</c:v>
                </c:pt>
                <c:pt idx="441">
                  <c:v>1.15641151651228</c:v>
                </c:pt>
                <c:pt idx="442">
                  <c:v>1.14030395706799</c:v>
                </c:pt>
                <c:pt idx="443">
                  <c:v>7.03001725790031</c:v>
                </c:pt>
                <c:pt idx="444">
                  <c:v>6.2496064498869</c:v>
                </c:pt>
                <c:pt idx="445">
                  <c:v>0.0346259822731564</c:v>
                </c:pt>
                <c:pt idx="446">
                  <c:v>0.00882836581089947</c:v>
                </c:pt>
                <c:pt idx="447">
                  <c:v>0.000603316282841759</c:v>
                </c:pt>
                <c:pt idx="448">
                  <c:v>7.37940798127384E-005</c:v>
                </c:pt>
                <c:pt idx="449">
                  <c:v>4.07739247209703E-006</c:v>
                </c:pt>
                <c:pt idx="450">
                  <c:v>6.35833823488209E-006</c:v>
                </c:pt>
                <c:pt idx="451">
                  <c:v>2.38524516118304E-006</c:v>
                </c:pt>
                <c:pt idx="452">
                  <c:v>5.72210821195311E-007</c:v>
                </c:pt>
                <c:pt idx="453">
                  <c:v>3.06796147658633E-006</c:v>
                </c:pt>
                <c:pt idx="454">
                  <c:v>8.63820823523994E-007</c:v>
                </c:pt>
                <c:pt idx="455">
                  <c:v>7.49781735076072E-008</c:v>
                </c:pt>
                <c:pt idx="456">
                  <c:v>1.60822397867131E-008</c:v>
                </c:pt>
                <c:pt idx="457">
                  <c:v>1.8057661139343E-008</c:v>
                </c:pt>
                <c:pt idx="458">
                  <c:v>1.19804153159251E-006</c:v>
                </c:pt>
                <c:pt idx="459">
                  <c:v>3.02814002632576E-008</c:v>
                </c:pt>
                <c:pt idx="460">
                  <c:v>6.71670840953164E-008</c:v>
                </c:pt>
                <c:pt idx="461">
                  <c:v>6.71683664136595E-008</c:v>
                </c:pt>
                <c:pt idx="462">
                  <c:v>8.6401649331174E-009</c:v>
                </c:pt>
                <c:pt idx="463">
                  <c:v>8.76354056738602E-008</c:v>
                </c:pt>
                <c:pt idx="464">
                  <c:v>5.24950493623743E-008</c:v>
                </c:pt>
                <c:pt idx="465">
                  <c:v>2.52843205860729E-008</c:v>
                </c:pt>
                <c:pt idx="466">
                  <c:v>8.93160328699417E-009</c:v>
                </c:pt>
                <c:pt idx="467">
                  <c:v>3.50068739454198E-008</c:v>
                </c:pt>
                <c:pt idx="468">
                  <c:v>7.39435837058282E-008</c:v>
                </c:pt>
                <c:pt idx="469">
                  <c:v>8.3061957082903E-008</c:v>
                </c:pt>
                <c:pt idx="470">
                  <c:v>1.97169298181657E-008</c:v>
                </c:pt>
                <c:pt idx="471">
                  <c:v>1.23074307928696E-006</c:v>
                </c:pt>
                <c:pt idx="472">
                  <c:v>2.60442140132277E-008</c:v>
                </c:pt>
                <c:pt idx="473">
                  <c:v>5.7464816729239E-008</c:v>
                </c:pt>
                <c:pt idx="474">
                  <c:v>8.77279959331093E-008</c:v>
                </c:pt>
                <c:pt idx="475">
                  <c:v>3.50140713361748E-008</c:v>
                </c:pt>
                <c:pt idx="476">
                  <c:v>4.26729524707777E-008</c:v>
                </c:pt>
                <c:pt idx="477">
                  <c:v>3.84227570191294E-008</c:v>
                </c:pt>
                <c:pt idx="478">
                  <c:v>7.01595233000508E-008</c:v>
                </c:pt>
                <c:pt idx="479">
                  <c:v>2.12953423941765E-008</c:v>
                </c:pt>
                <c:pt idx="480">
                  <c:v>6.71686777086428E-008</c:v>
                </c:pt>
                <c:pt idx="481">
                  <c:v>3.43211027238493E-008</c:v>
                </c:pt>
                <c:pt idx="482">
                  <c:v>9.67980593050678E-009</c:v>
                </c:pt>
                <c:pt idx="483">
                  <c:v>3.42987263892347E-008</c:v>
                </c:pt>
                <c:pt idx="484">
                  <c:v>5.69521171959481E-008</c:v>
                </c:pt>
                <c:pt idx="485">
                  <c:v>1.2403323146746E-006</c:v>
                </c:pt>
                <c:pt idx="486">
                  <c:v>1.1593093781E-006</c:v>
                </c:pt>
                <c:pt idx="487">
                  <c:v>1.13620892634118E-007</c:v>
                </c:pt>
                <c:pt idx="488">
                  <c:v>6.03232444608631E-008</c:v>
                </c:pt>
                <c:pt idx="489">
                  <c:v>3.02667172403898E-008</c:v>
                </c:pt>
                <c:pt idx="490">
                  <c:v>1.22916999456815E-006</c:v>
                </c:pt>
                <c:pt idx="491">
                  <c:v>1.13621630466657E-007</c:v>
                </c:pt>
                <c:pt idx="492">
                  <c:v>3.50166399213245E-008</c:v>
                </c:pt>
                <c:pt idx="493">
                  <c:v>5.58616761703428E-008</c:v>
                </c:pt>
                <c:pt idx="494">
                  <c:v>3.02711896229972E-008</c:v>
                </c:pt>
                <c:pt idx="495">
                  <c:v>3.86113712487579E-008</c:v>
                </c:pt>
                <c:pt idx="496">
                  <c:v>3.11918233119447E-008</c:v>
                </c:pt>
                <c:pt idx="497">
                  <c:v>1.02884794309243E-007</c:v>
                </c:pt>
                <c:pt idx="498">
                  <c:v>8.93069136650323E-009</c:v>
                </c:pt>
                <c:pt idx="499">
                  <c:v>1.35896506963684E-008</c:v>
                </c:pt>
                <c:pt idx="500">
                  <c:v>5.64287273132497E-008</c:v>
                </c:pt>
                <c:pt idx="501">
                  <c:v>5.53784637084543E-008</c:v>
                </c:pt>
                <c:pt idx="502">
                  <c:v>2.45847920526568E-008</c:v>
                </c:pt>
                <c:pt idx="503">
                  <c:v>6.7167077640979E-008</c:v>
                </c:pt>
                <c:pt idx="504">
                  <c:v>6.71683678992868E-008</c:v>
                </c:pt>
                <c:pt idx="505">
                  <c:v>6.71682244178028E-008</c:v>
                </c:pt>
                <c:pt idx="506">
                  <c:v>2.52801930161273E-008</c:v>
                </c:pt>
                <c:pt idx="507">
                  <c:v>6.71823199078354E-008</c:v>
                </c:pt>
                <c:pt idx="508">
                  <c:v>2.23888039017985E-007</c:v>
                </c:pt>
                <c:pt idx="509">
                  <c:v>1.0144168043783E-006</c:v>
                </c:pt>
                <c:pt idx="510">
                  <c:v>2.16180458506205E-007</c:v>
                </c:pt>
                <c:pt idx="511">
                  <c:v>1.10741105444494E-007</c:v>
                </c:pt>
                <c:pt idx="512">
                  <c:v>6.35269239913791E-008</c:v>
                </c:pt>
                <c:pt idx="513">
                  <c:v>1.87215466548686E-008</c:v>
                </c:pt>
                <c:pt idx="514">
                  <c:v>1.25743734480409E-007</c:v>
                </c:pt>
                <c:pt idx="515">
                  <c:v>3.29878447809517E-008</c:v>
                </c:pt>
                <c:pt idx="516">
                  <c:v>2.16349794875608E-007</c:v>
                </c:pt>
                <c:pt idx="517">
                  <c:v>3.35351863683983</c:v>
                </c:pt>
                <c:pt idx="518">
                  <c:v>0.514982035199906</c:v>
                </c:pt>
                <c:pt idx="519">
                  <c:v>0.437295694447628</c:v>
                </c:pt>
                <c:pt idx="520">
                  <c:v>3.50322212957038</c:v>
                </c:pt>
                <c:pt idx="521">
                  <c:v>0.0370335858025126</c:v>
                </c:pt>
                <c:pt idx="522">
                  <c:v>4.06622407223079</c:v>
                </c:pt>
                <c:pt idx="523">
                  <c:v>3.63209924438174</c:v>
                </c:pt>
                <c:pt idx="524">
                  <c:v>0.868297102247371</c:v>
                </c:pt>
                <c:pt idx="525">
                  <c:v>2.44101177582595</c:v>
                </c:pt>
                <c:pt idx="526">
                  <c:v>2.09641573419153</c:v>
                </c:pt>
                <c:pt idx="527">
                  <c:v>3.66357535156085</c:v>
                </c:pt>
                <c:pt idx="528">
                  <c:v>3.97096380199824</c:v>
                </c:pt>
                <c:pt idx="529">
                  <c:v>5.00518709286944</c:v>
                </c:pt>
                <c:pt idx="530">
                  <c:v>0.0395816012584961</c:v>
                </c:pt>
                <c:pt idx="531">
                  <c:v>0.186049461040508</c:v>
                </c:pt>
                <c:pt idx="532">
                  <c:v>0.0102140914380408</c:v>
                </c:pt>
                <c:pt idx="533">
                  <c:v>0.0096474940034582</c:v>
                </c:pt>
                <c:pt idx="534">
                  <c:v>2.08489296093056E-005</c:v>
                </c:pt>
                <c:pt idx="535">
                  <c:v>8.22853516752465E-006</c:v>
                </c:pt>
                <c:pt idx="536">
                  <c:v>3.88070562985828E-006</c:v>
                </c:pt>
                <c:pt idx="537">
                  <c:v>1.74371103842261E-007</c:v>
                </c:pt>
                <c:pt idx="538">
                  <c:v>2.88464952130813</c:v>
                </c:pt>
                <c:pt idx="539">
                  <c:v>0.30358770498754</c:v>
                </c:pt>
                <c:pt idx="540">
                  <c:v>0.293450169224176</c:v>
                </c:pt>
                <c:pt idx="541">
                  <c:v>0.034132668225367</c:v>
                </c:pt>
                <c:pt idx="542">
                  <c:v>3.88687423269587</c:v>
                </c:pt>
                <c:pt idx="543">
                  <c:v>0.0378275359728143</c:v>
                </c:pt>
                <c:pt idx="544">
                  <c:v>4.31493857419395</c:v>
                </c:pt>
                <c:pt idx="545">
                  <c:v>3.56215938817923</c:v>
                </c:pt>
                <c:pt idx="546">
                  <c:v>3.42906906315821</c:v>
                </c:pt>
                <c:pt idx="547">
                  <c:v>0.756526747037239</c:v>
                </c:pt>
                <c:pt idx="548">
                  <c:v>2.13938023276188</c:v>
                </c:pt>
                <c:pt idx="549">
                  <c:v>0.0942088016040414</c:v>
                </c:pt>
                <c:pt idx="550">
                  <c:v>4.67415951247701</c:v>
                </c:pt>
                <c:pt idx="551">
                  <c:v>4.67331540396275</c:v>
                </c:pt>
                <c:pt idx="552">
                  <c:v>2.44402020955568</c:v>
                </c:pt>
                <c:pt idx="553">
                  <c:v>1.64392455491692</c:v>
                </c:pt>
                <c:pt idx="554">
                  <c:v>1.86715618331163</c:v>
                </c:pt>
                <c:pt idx="555">
                  <c:v>0.889081969708697</c:v>
                </c:pt>
                <c:pt idx="556">
                  <c:v>3.15564109314385</c:v>
                </c:pt>
                <c:pt idx="557">
                  <c:v>2.82286788065697</c:v>
                </c:pt>
                <c:pt idx="558">
                  <c:v>0.232117473084837</c:v>
                </c:pt>
                <c:pt idx="559">
                  <c:v>0.13298051131792</c:v>
                </c:pt>
                <c:pt idx="560">
                  <c:v>0.0460410722832597</c:v>
                </c:pt>
                <c:pt idx="561">
                  <c:v>4.20877777881305</c:v>
                </c:pt>
                <c:pt idx="562">
                  <c:v>3.56076699987919</c:v>
                </c:pt>
                <c:pt idx="563">
                  <c:v>0.822153998363414</c:v>
                </c:pt>
                <c:pt idx="564">
                  <c:v>0.978256553529849</c:v>
                </c:pt>
                <c:pt idx="565">
                  <c:v>0.0279045105135885</c:v>
                </c:pt>
                <c:pt idx="566">
                  <c:v>0.0873662224326039</c:v>
                </c:pt>
                <c:pt idx="567">
                  <c:v>4.9526898613801</c:v>
                </c:pt>
                <c:pt idx="568">
                  <c:v>2.48990392334229</c:v>
                </c:pt>
                <c:pt idx="569">
                  <c:v>1.43067195996464</c:v>
                </c:pt>
                <c:pt idx="570">
                  <c:v>1.2663405405953</c:v>
                </c:pt>
                <c:pt idx="571">
                  <c:v>0.910510467534227</c:v>
                </c:pt>
                <c:pt idx="572">
                  <c:v>0.641750381399138</c:v>
                </c:pt>
                <c:pt idx="573">
                  <c:v>0.00395814175866676</c:v>
                </c:pt>
                <c:pt idx="574">
                  <c:v>0.0535011684460997</c:v>
                </c:pt>
                <c:pt idx="575">
                  <c:v>0.000625729335316521</c:v>
                </c:pt>
                <c:pt idx="576">
                  <c:v>0.000134286332406173</c:v>
                </c:pt>
                <c:pt idx="577">
                  <c:v>3.72777069304583E-005</c:v>
                </c:pt>
                <c:pt idx="578">
                  <c:v>1.00305023007104E-005</c:v>
                </c:pt>
                <c:pt idx="579">
                  <c:v>2.63268881840053E-006</c:v>
                </c:pt>
                <c:pt idx="580">
                  <c:v>6.5329356797601E-007</c:v>
                </c:pt>
                <c:pt idx="581">
                  <c:v>6.19983737435613E-008</c:v>
                </c:pt>
                <c:pt idx="582">
                  <c:v>1.01825009777967E-007</c:v>
                </c:pt>
                <c:pt idx="583">
                  <c:v>1.43132109731278E-007</c:v>
                </c:pt>
                <c:pt idx="584">
                  <c:v>1.36278040979689E-006</c:v>
                </c:pt>
                <c:pt idx="585">
                  <c:v>3.04662439789114E-006</c:v>
                </c:pt>
                <c:pt idx="586">
                  <c:v>1.54322399981847E-006</c:v>
                </c:pt>
                <c:pt idx="587">
                  <c:v>2.97583359115403E-007</c:v>
                </c:pt>
                <c:pt idx="588">
                  <c:v>2.06577444975655E-007</c:v>
                </c:pt>
                <c:pt idx="589">
                  <c:v>1.09187854750885E-007</c:v>
                </c:pt>
                <c:pt idx="590">
                  <c:v>9.43891982484237E-008</c:v>
                </c:pt>
                <c:pt idx="591">
                  <c:v>9.90875356818425E-008</c:v>
                </c:pt>
                <c:pt idx="592">
                  <c:v>2.62004080615123E-007</c:v>
                </c:pt>
                <c:pt idx="593">
                  <c:v>2.33331369481526E-006</c:v>
                </c:pt>
                <c:pt idx="594">
                  <c:v>2.49293294620362E-006</c:v>
                </c:pt>
                <c:pt idx="595">
                  <c:v>2.56195330085326E-006</c:v>
                </c:pt>
                <c:pt idx="596">
                  <c:v>6.21338238069561E-007</c:v>
                </c:pt>
                <c:pt idx="597">
                  <c:v>2.87306952374883E-006</c:v>
                </c:pt>
                <c:pt idx="598">
                  <c:v>3.44836017493619E-006</c:v>
                </c:pt>
                <c:pt idx="599">
                  <c:v>3.64269861073399E-007</c:v>
                </c:pt>
                <c:pt idx="600">
                  <c:v>3.15663503567747E-006</c:v>
                </c:pt>
                <c:pt idx="601">
                  <c:v>8.59676345705281E-008</c:v>
                </c:pt>
                <c:pt idx="602">
                  <c:v>9.53657346189834E-008</c:v>
                </c:pt>
                <c:pt idx="603">
                  <c:v>2.54947733844702E-006</c:v>
                </c:pt>
                <c:pt idx="604">
                  <c:v>1.02545052175735E-007</c:v>
                </c:pt>
                <c:pt idx="605">
                  <c:v>6.84282605049572E-008</c:v>
                </c:pt>
                <c:pt idx="606">
                  <c:v>0.463701977313463</c:v>
                </c:pt>
                <c:pt idx="607">
                  <c:v>1.72709630493073</c:v>
                </c:pt>
                <c:pt idx="608">
                  <c:v>0.820127014092198</c:v>
                </c:pt>
                <c:pt idx="609">
                  <c:v>0.725583781706785</c:v>
                </c:pt>
                <c:pt idx="610">
                  <c:v>4.5430816868239</c:v>
                </c:pt>
                <c:pt idx="611">
                  <c:v>0.923987175887464</c:v>
                </c:pt>
                <c:pt idx="612">
                  <c:v>0.0371695839931241</c:v>
                </c:pt>
                <c:pt idx="613">
                  <c:v>4.62199369682361</c:v>
                </c:pt>
                <c:pt idx="614">
                  <c:v>3.57418314234693</c:v>
                </c:pt>
                <c:pt idx="615">
                  <c:v>3.41684992520614</c:v>
                </c:pt>
                <c:pt idx="616">
                  <c:v>3.32358007668184</c:v>
                </c:pt>
                <c:pt idx="617">
                  <c:v>0.121374621574805</c:v>
                </c:pt>
                <c:pt idx="618">
                  <c:v>3.39147727537421</c:v>
                </c:pt>
                <c:pt idx="619">
                  <c:v>2.60406345143049</c:v>
                </c:pt>
                <c:pt idx="620">
                  <c:v>2.48102936961456</c:v>
                </c:pt>
                <c:pt idx="621">
                  <c:v>2.42027039494221</c:v>
                </c:pt>
                <c:pt idx="622">
                  <c:v>0.188113248058833</c:v>
                </c:pt>
                <c:pt idx="623">
                  <c:v>2.22179165005295</c:v>
                </c:pt>
                <c:pt idx="624">
                  <c:v>1.85027637416654</c:v>
                </c:pt>
                <c:pt idx="625">
                  <c:v>1.7989016717064</c:v>
                </c:pt>
                <c:pt idx="626">
                  <c:v>0.150613788422922</c:v>
                </c:pt>
                <c:pt idx="627">
                  <c:v>1.84050121303479</c:v>
                </c:pt>
                <c:pt idx="628">
                  <c:v>0.215588221299473</c:v>
                </c:pt>
                <c:pt idx="629">
                  <c:v>2.06614116296253</c:v>
                </c:pt>
                <c:pt idx="630">
                  <c:v>1.87659807829807</c:v>
                </c:pt>
                <c:pt idx="631">
                  <c:v>0.836432546074108</c:v>
                </c:pt>
                <c:pt idx="632">
                  <c:v>1.44045332683643</c:v>
                </c:pt>
                <c:pt idx="633">
                  <c:v>1.68906719192655</c:v>
                </c:pt>
                <c:pt idx="634">
                  <c:v>1.60495292539927</c:v>
                </c:pt>
                <c:pt idx="635">
                  <c:v>0.146580212132633</c:v>
                </c:pt>
                <c:pt idx="636">
                  <c:v>3.45100513012066</c:v>
                </c:pt>
                <c:pt idx="637">
                  <c:v>2.54079671101823</c:v>
                </c:pt>
                <c:pt idx="638">
                  <c:v>2.05705841104334</c:v>
                </c:pt>
                <c:pt idx="639">
                  <c:v>3.05566797199359</c:v>
                </c:pt>
                <c:pt idx="640">
                  <c:v>0.129480799353659</c:v>
                </c:pt>
                <c:pt idx="641">
                  <c:v>2.93265297153897</c:v>
                </c:pt>
                <c:pt idx="642">
                  <c:v>2.5240401458289</c:v>
                </c:pt>
                <c:pt idx="643">
                  <c:v>2.43468040955029</c:v>
                </c:pt>
                <c:pt idx="644">
                  <c:v>2.37762170182647</c:v>
                </c:pt>
                <c:pt idx="645">
                  <c:v>0.196181079097084</c:v>
                </c:pt>
                <c:pt idx="646">
                  <c:v>2.00302702658418</c:v>
                </c:pt>
                <c:pt idx="647">
                  <c:v>1.81129940440288</c:v>
                </c:pt>
                <c:pt idx="648">
                  <c:v>1.47470843896921</c:v>
                </c:pt>
                <c:pt idx="649">
                  <c:v>1.00040705086822</c:v>
                </c:pt>
                <c:pt idx="650">
                  <c:v>0.231868330621674</c:v>
                </c:pt>
                <c:pt idx="651">
                  <c:v>0.236883952262302</c:v>
                </c:pt>
                <c:pt idx="652">
                  <c:v>1.37350470250508</c:v>
                </c:pt>
                <c:pt idx="653">
                  <c:v>1.46232013178463</c:v>
                </c:pt>
                <c:pt idx="654">
                  <c:v>1.44880640743839</c:v>
                </c:pt>
                <c:pt idx="655">
                  <c:v>0.81497460879675</c:v>
                </c:pt>
                <c:pt idx="656">
                  <c:v>0.345536454181508</c:v>
                </c:pt>
                <c:pt idx="657">
                  <c:v>0.933659240773725</c:v>
                </c:pt>
                <c:pt idx="658">
                  <c:v>0.25126509410399</c:v>
                </c:pt>
                <c:pt idx="659">
                  <c:v>1.14316331260172</c:v>
                </c:pt>
                <c:pt idx="660">
                  <c:v>0.73278614688539</c:v>
                </c:pt>
                <c:pt idx="661">
                  <c:v>1.33694053996657</c:v>
                </c:pt>
                <c:pt idx="662">
                  <c:v>1.32513399355612</c:v>
                </c:pt>
                <c:pt idx="663">
                  <c:v>0.572558755390003</c:v>
                </c:pt>
                <c:pt idx="664">
                  <c:v>0.212040573607134</c:v>
                </c:pt>
                <c:pt idx="665">
                  <c:v>2.46857376093529</c:v>
                </c:pt>
                <c:pt idx="666">
                  <c:v>1.93770947863116</c:v>
                </c:pt>
                <c:pt idx="667">
                  <c:v>1.83420704079133</c:v>
                </c:pt>
                <c:pt idx="668">
                  <c:v>1.7261459999604</c:v>
                </c:pt>
                <c:pt idx="669">
                  <c:v>1.62549499787556</c:v>
                </c:pt>
                <c:pt idx="670">
                  <c:v>0.146780449397975</c:v>
                </c:pt>
                <c:pt idx="671">
                  <c:v>3.92462023089023</c:v>
                </c:pt>
                <c:pt idx="672">
                  <c:v>2.52073115852929</c:v>
                </c:pt>
                <c:pt idx="673">
                  <c:v>3.28287695030626</c:v>
                </c:pt>
                <c:pt idx="674">
                  <c:v>1.99278039917502</c:v>
                </c:pt>
                <c:pt idx="675">
                  <c:v>0.077982204037427</c:v>
                </c:pt>
                <c:pt idx="676">
                  <c:v>3.04031877761837</c:v>
                </c:pt>
                <c:pt idx="677">
                  <c:v>3.08079777174965</c:v>
                </c:pt>
                <c:pt idx="678">
                  <c:v>3.41526179486484</c:v>
                </c:pt>
                <c:pt idx="679">
                  <c:v>3.27699743022802</c:v>
                </c:pt>
                <c:pt idx="680">
                  <c:v>0.105538742406727</c:v>
                </c:pt>
                <c:pt idx="681">
                  <c:v>3.76456535922924</c:v>
                </c:pt>
                <c:pt idx="682">
                  <c:v>4.01247270433633</c:v>
                </c:pt>
                <c:pt idx="683">
                  <c:v>3.13713020682594</c:v>
                </c:pt>
                <c:pt idx="684">
                  <c:v>2.965248772961</c:v>
                </c:pt>
                <c:pt idx="685">
                  <c:v>0.191393663760029</c:v>
                </c:pt>
                <c:pt idx="686">
                  <c:v>5.91723343587507</c:v>
                </c:pt>
                <c:pt idx="687">
                  <c:v>1.54812283114883</c:v>
                </c:pt>
                <c:pt idx="688">
                  <c:v>2.06196391804017</c:v>
                </c:pt>
                <c:pt idx="689">
                  <c:v>2.69597900549414</c:v>
                </c:pt>
                <c:pt idx="690">
                  <c:v>0.94037810750354</c:v>
                </c:pt>
                <c:pt idx="691">
                  <c:v>4.37913847243414</c:v>
                </c:pt>
                <c:pt idx="692">
                  <c:v>0.131745830966418</c:v>
                </c:pt>
                <c:pt idx="693">
                  <c:v>2.67744444992624</c:v>
                </c:pt>
                <c:pt idx="694">
                  <c:v>2.6947727633455</c:v>
                </c:pt>
                <c:pt idx="695">
                  <c:v>0.10014090484595</c:v>
                </c:pt>
                <c:pt idx="696">
                  <c:v>1.74703666970783</c:v>
                </c:pt>
                <c:pt idx="697">
                  <c:v>2.09106129108559</c:v>
                </c:pt>
                <c:pt idx="698">
                  <c:v>0.614902533362589</c:v>
                </c:pt>
                <c:pt idx="699">
                  <c:v>1.29104073144428</c:v>
                </c:pt>
                <c:pt idx="700">
                  <c:v>0.423060984517584</c:v>
                </c:pt>
                <c:pt idx="701">
                  <c:v>0.48285631767321</c:v>
                </c:pt>
                <c:pt idx="702">
                  <c:v>0.124769545751286</c:v>
                </c:pt>
                <c:pt idx="703">
                  <c:v>0.131702843710844</c:v>
                </c:pt>
                <c:pt idx="704">
                  <c:v>2.757118990415</c:v>
                </c:pt>
                <c:pt idx="705">
                  <c:v>2.23381265172595</c:v>
                </c:pt>
                <c:pt idx="706">
                  <c:v>1.96487097173195</c:v>
                </c:pt>
                <c:pt idx="707">
                  <c:v>0.353561513840396</c:v>
                </c:pt>
                <c:pt idx="708">
                  <c:v>0.0717737641693437</c:v>
                </c:pt>
                <c:pt idx="709">
                  <c:v>3.92049871579502</c:v>
                </c:pt>
                <c:pt idx="710">
                  <c:v>0.391076907580266</c:v>
                </c:pt>
                <c:pt idx="711">
                  <c:v>1.94921660030227</c:v>
                </c:pt>
                <c:pt idx="712">
                  <c:v>1.50688670969079</c:v>
                </c:pt>
                <c:pt idx="713">
                  <c:v>1.32201157203447</c:v>
                </c:pt>
                <c:pt idx="714">
                  <c:v>3.71099152038437</c:v>
                </c:pt>
                <c:pt idx="715">
                  <c:v>0.0378824537682337</c:v>
                </c:pt>
                <c:pt idx="716">
                  <c:v>4.70364209095993</c:v>
                </c:pt>
                <c:pt idx="717">
                  <c:v>3.58652795506693</c:v>
                </c:pt>
                <c:pt idx="718">
                  <c:v>3.44775815439945</c:v>
                </c:pt>
                <c:pt idx="719">
                  <c:v>3.32170084104091</c:v>
                </c:pt>
                <c:pt idx="720">
                  <c:v>0.12225199989417</c:v>
                </c:pt>
                <c:pt idx="721">
                  <c:v>1.02920865179653</c:v>
                </c:pt>
                <c:pt idx="722">
                  <c:v>1.68489968604516</c:v>
                </c:pt>
                <c:pt idx="723">
                  <c:v>2.44432216149888</c:v>
                </c:pt>
                <c:pt idx="724">
                  <c:v>0.630370613072614</c:v>
                </c:pt>
                <c:pt idx="725">
                  <c:v>1.50917503622173</c:v>
                </c:pt>
                <c:pt idx="726">
                  <c:v>0.868675710708706</c:v>
                </c:pt>
                <c:pt idx="727">
                  <c:v>7.08378094331767</c:v>
                </c:pt>
                <c:pt idx="728">
                  <c:v>7.49262775325375</c:v>
                </c:pt>
                <c:pt idx="729">
                  <c:v>1.6461211111521</c:v>
                </c:pt>
                <c:pt idx="730">
                  <c:v>1.11889729314356</c:v>
                </c:pt>
                <c:pt idx="731">
                  <c:v>0.219109784442896</c:v>
                </c:pt>
                <c:pt idx="732">
                  <c:v>0.0400973756695276</c:v>
                </c:pt>
                <c:pt idx="733">
                  <c:v>2.2355844556311</c:v>
                </c:pt>
                <c:pt idx="734">
                  <c:v>3.4898943562972</c:v>
                </c:pt>
                <c:pt idx="735">
                  <c:v>3.61501427218377</c:v>
                </c:pt>
                <c:pt idx="736">
                  <c:v>3.4214223226705</c:v>
                </c:pt>
                <c:pt idx="737">
                  <c:v>0.102677762619758</c:v>
                </c:pt>
                <c:pt idx="738">
                  <c:v>6.19258959089622</c:v>
                </c:pt>
                <c:pt idx="739">
                  <c:v>3.87803270431439</c:v>
                </c:pt>
                <c:pt idx="740">
                  <c:v>3.19607696582655</c:v>
                </c:pt>
                <c:pt idx="741">
                  <c:v>2.96187267082486</c:v>
                </c:pt>
                <c:pt idx="742">
                  <c:v>0.196629954175091</c:v>
                </c:pt>
                <c:pt idx="743">
                  <c:v>2.25531311900084</c:v>
                </c:pt>
                <c:pt idx="744">
                  <c:v>1.69595262433743</c:v>
                </c:pt>
                <c:pt idx="745">
                  <c:v>1.88828036960301</c:v>
                </c:pt>
                <c:pt idx="746">
                  <c:v>0.502844952552188</c:v>
                </c:pt>
                <c:pt idx="747">
                  <c:v>0.066394809822547</c:v>
                </c:pt>
                <c:pt idx="748">
                  <c:v>1.63715841481956</c:v>
                </c:pt>
                <c:pt idx="749">
                  <c:v>0.170593796982844</c:v>
                </c:pt>
                <c:pt idx="750">
                  <c:v>0.124283229548257</c:v>
                </c:pt>
                <c:pt idx="751">
                  <c:v>1.81684998435269</c:v>
                </c:pt>
                <c:pt idx="752">
                  <c:v>1.84256094626523</c:v>
                </c:pt>
                <c:pt idx="753">
                  <c:v>1.81799409994374</c:v>
                </c:pt>
                <c:pt idx="754">
                  <c:v>0.349626957664078</c:v>
                </c:pt>
                <c:pt idx="755">
                  <c:v>0.0253119025983158</c:v>
                </c:pt>
                <c:pt idx="756">
                  <c:v>1.08251861515327</c:v>
                </c:pt>
                <c:pt idx="757">
                  <c:v>0.538598377818679</c:v>
                </c:pt>
                <c:pt idx="758">
                  <c:v>0.208063723547669</c:v>
                </c:pt>
                <c:pt idx="759">
                  <c:v>0.898401312574064</c:v>
                </c:pt>
                <c:pt idx="760">
                  <c:v>1.04742365711688</c:v>
                </c:pt>
                <c:pt idx="761">
                  <c:v>0.192566461485628</c:v>
                </c:pt>
                <c:pt idx="762">
                  <c:v>1.13608720984391</c:v>
                </c:pt>
                <c:pt idx="763">
                  <c:v>1.87120951466958</c:v>
                </c:pt>
                <c:pt idx="764">
                  <c:v>1.80428050837473</c:v>
                </c:pt>
                <c:pt idx="765">
                  <c:v>1.70163635396868</c:v>
                </c:pt>
                <c:pt idx="766">
                  <c:v>1.45949779591065</c:v>
                </c:pt>
                <c:pt idx="767">
                  <c:v>0.146694633888021</c:v>
                </c:pt>
                <c:pt idx="768">
                  <c:v>3.36258911539728</c:v>
                </c:pt>
                <c:pt idx="769">
                  <c:v>2.52266686686021</c:v>
                </c:pt>
                <c:pt idx="770">
                  <c:v>3.23366213866865</c:v>
                </c:pt>
                <c:pt idx="771">
                  <c:v>2.3394227549686</c:v>
                </c:pt>
                <c:pt idx="772">
                  <c:v>0.0615074343581733</c:v>
                </c:pt>
                <c:pt idx="773">
                  <c:v>2.37142119267229</c:v>
                </c:pt>
                <c:pt idx="774">
                  <c:v>3.33147159876705</c:v>
                </c:pt>
                <c:pt idx="775">
                  <c:v>3.52813398733536</c:v>
                </c:pt>
                <c:pt idx="776">
                  <c:v>3.35463602740179</c:v>
                </c:pt>
                <c:pt idx="777">
                  <c:v>0.0995209885225445</c:v>
                </c:pt>
                <c:pt idx="778">
                  <c:v>4.94811111689317</c:v>
                </c:pt>
                <c:pt idx="779">
                  <c:v>3.5004048791716</c:v>
                </c:pt>
                <c:pt idx="780">
                  <c:v>3.09147741430689</c:v>
                </c:pt>
                <c:pt idx="781">
                  <c:v>2.91860410589021</c:v>
                </c:pt>
                <c:pt idx="782">
                  <c:v>0.193091142633369</c:v>
                </c:pt>
                <c:pt idx="783">
                  <c:v>3.02618847142585</c:v>
                </c:pt>
                <c:pt idx="784">
                  <c:v>2.38118759926867</c:v>
                </c:pt>
                <c:pt idx="785">
                  <c:v>2.24670948438609</c:v>
                </c:pt>
                <c:pt idx="786">
                  <c:v>2.18522575440244</c:v>
                </c:pt>
                <c:pt idx="787">
                  <c:v>0.261155314404908</c:v>
                </c:pt>
                <c:pt idx="788">
                  <c:v>0.745679700901199</c:v>
                </c:pt>
                <c:pt idx="789">
                  <c:v>1.59742718472064</c:v>
                </c:pt>
                <c:pt idx="790">
                  <c:v>1.64804806544112</c:v>
                </c:pt>
                <c:pt idx="791">
                  <c:v>1.62847847646845</c:v>
                </c:pt>
                <c:pt idx="792">
                  <c:v>0.303307977015282</c:v>
                </c:pt>
                <c:pt idx="793">
                  <c:v>0.511991169252021</c:v>
                </c:pt>
                <c:pt idx="794">
                  <c:v>1.07868455682874</c:v>
                </c:pt>
                <c:pt idx="795">
                  <c:v>0.813524217731428</c:v>
                </c:pt>
                <c:pt idx="796">
                  <c:v>0.0369078883001856</c:v>
                </c:pt>
                <c:pt idx="797">
                  <c:v>1.22013369137807</c:v>
                </c:pt>
                <c:pt idx="798">
                  <c:v>0.149688724660845</c:v>
                </c:pt>
                <c:pt idx="799">
                  <c:v>0.82033426824752</c:v>
                </c:pt>
                <c:pt idx="800">
                  <c:v>0.989172507072139</c:v>
                </c:pt>
                <c:pt idx="801">
                  <c:v>1.23148245429353</c:v>
                </c:pt>
                <c:pt idx="802">
                  <c:v>1.21683392023196</c:v>
                </c:pt>
                <c:pt idx="803">
                  <c:v>1.18355065508354</c:v>
                </c:pt>
                <c:pt idx="804">
                  <c:v>0.93956200337583</c:v>
                </c:pt>
                <c:pt idx="805">
                  <c:v>0.261307412411401</c:v>
                </c:pt>
                <c:pt idx="806">
                  <c:v>1.57699005055629</c:v>
                </c:pt>
                <c:pt idx="807">
                  <c:v>1.40151355221347</c:v>
                </c:pt>
                <c:pt idx="808">
                  <c:v>1.35992378573418</c:v>
                </c:pt>
                <c:pt idx="809">
                  <c:v>1.32319774913944</c:v>
                </c:pt>
                <c:pt idx="810">
                  <c:v>1.27600988412316</c:v>
                </c:pt>
                <c:pt idx="811">
                  <c:v>0.212212169673629</c:v>
                </c:pt>
                <c:pt idx="812">
                  <c:v>2.37322456504715</c:v>
                </c:pt>
                <c:pt idx="813">
                  <c:v>1.92410011553997</c:v>
                </c:pt>
                <c:pt idx="814">
                  <c:v>1.89880890683769</c:v>
                </c:pt>
                <c:pt idx="815">
                  <c:v>0.198050763985865</c:v>
                </c:pt>
                <c:pt idx="816">
                  <c:v>1.45173492518821</c:v>
                </c:pt>
                <c:pt idx="817">
                  <c:v>1.84262725473836</c:v>
                </c:pt>
                <c:pt idx="818">
                  <c:v>1.77415311324618</c:v>
                </c:pt>
                <c:pt idx="819">
                  <c:v>1.08272871344982</c:v>
                </c:pt>
                <c:pt idx="820">
                  <c:v>1.29401525082887</c:v>
                </c:pt>
                <c:pt idx="821">
                  <c:v>0.216980251966807</c:v>
                </c:pt>
                <c:pt idx="822">
                  <c:v>0.517941983365762</c:v>
                </c:pt>
                <c:pt idx="823">
                  <c:v>2.02770740076831</c:v>
                </c:pt>
                <c:pt idx="824">
                  <c:v>1.84902671965566</c:v>
                </c:pt>
                <c:pt idx="825">
                  <c:v>1.73924909365158</c:v>
                </c:pt>
                <c:pt idx="826">
                  <c:v>1.63785424734108</c:v>
                </c:pt>
                <c:pt idx="827">
                  <c:v>0.147447851867509</c:v>
                </c:pt>
                <c:pt idx="828">
                  <c:v>0.146484806252489</c:v>
                </c:pt>
                <c:pt idx="829">
                  <c:v>3.60771225864996</c:v>
                </c:pt>
                <c:pt idx="830">
                  <c:v>2.57471815176465</c:v>
                </c:pt>
                <c:pt idx="831">
                  <c:v>2.23764593334172</c:v>
                </c:pt>
                <c:pt idx="832">
                  <c:v>1.9795857652172</c:v>
                </c:pt>
                <c:pt idx="833">
                  <c:v>0.0804331362378487</c:v>
                </c:pt>
                <c:pt idx="834">
                  <c:v>5.80147566427227</c:v>
                </c:pt>
                <c:pt idx="835">
                  <c:v>3.26591769767542</c:v>
                </c:pt>
                <c:pt idx="836">
                  <c:v>2.03832777675389</c:v>
                </c:pt>
                <c:pt idx="837">
                  <c:v>3.68037150535706</c:v>
                </c:pt>
                <c:pt idx="838">
                  <c:v>0.0652696909835346</c:v>
                </c:pt>
                <c:pt idx="839">
                  <c:v>5.74058365651729</c:v>
                </c:pt>
                <c:pt idx="840">
                  <c:v>3.96166530743058</c:v>
                </c:pt>
                <c:pt idx="841">
                  <c:v>3.38031304363182</c:v>
                </c:pt>
                <c:pt idx="842">
                  <c:v>3.1922715083478</c:v>
                </c:pt>
                <c:pt idx="843">
                  <c:v>0.0382537908077912</c:v>
                </c:pt>
                <c:pt idx="844">
                  <c:v>0.154085600846438</c:v>
                </c:pt>
                <c:pt idx="845">
                  <c:v>2.69284948518521</c:v>
                </c:pt>
                <c:pt idx="846">
                  <c:v>2.41469038854904</c:v>
                </c:pt>
                <c:pt idx="847">
                  <c:v>2.33600233470897</c:v>
                </c:pt>
                <c:pt idx="848">
                  <c:v>0.464725948469281</c:v>
                </c:pt>
                <c:pt idx="849">
                  <c:v>0.221405678536143</c:v>
                </c:pt>
                <c:pt idx="850">
                  <c:v>1.84092950799157</c:v>
                </c:pt>
                <c:pt idx="851">
                  <c:v>1.74276736848628</c:v>
                </c:pt>
                <c:pt idx="852">
                  <c:v>1.42653756866702</c:v>
                </c:pt>
                <c:pt idx="853">
                  <c:v>0.632640191449249</c:v>
                </c:pt>
                <c:pt idx="854">
                  <c:v>0.191259930271659</c:v>
                </c:pt>
                <c:pt idx="855">
                  <c:v>0.255633086567407</c:v>
                </c:pt>
                <c:pt idx="856">
                  <c:v>0.889446749106907</c:v>
                </c:pt>
                <c:pt idx="857">
                  <c:v>0.243349435109582</c:v>
                </c:pt>
                <c:pt idx="858">
                  <c:v>1.35435416245808</c:v>
                </c:pt>
                <c:pt idx="859">
                  <c:v>1.4362555847962</c:v>
                </c:pt>
                <c:pt idx="860">
                  <c:v>1.42280863142088</c:v>
                </c:pt>
                <c:pt idx="861">
                  <c:v>1.4041355570299</c:v>
                </c:pt>
                <c:pt idx="862">
                  <c:v>1.3852526724372</c:v>
                </c:pt>
                <c:pt idx="863">
                  <c:v>0.721570399915107</c:v>
                </c:pt>
                <c:pt idx="864">
                  <c:v>0.057947706331528</c:v>
                </c:pt>
                <c:pt idx="865">
                  <c:v>0.218907091748828</c:v>
                </c:pt>
                <c:pt idx="866">
                  <c:v>0.360490040213938</c:v>
                </c:pt>
                <c:pt idx="867">
                  <c:v>0.466901311845291</c:v>
                </c:pt>
                <c:pt idx="868">
                  <c:v>0.0979804994944897</c:v>
                </c:pt>
                <c:pt idx="869">
                  <c:v>1.27222307208927</c:v>
                </c:pt>
                <c:pt idx="870">
                  <c:v>1.33566129660641</c:v>
                </c:pt>
                <c:pt idx="871">
                  <c:v>1.32282469846712</c:v>
                </c:pt>
                <c:pt idx="872">
                  <c:v>1.30497179108073</c:v>
                </c:pt>
                <c:pt idx="873">
                  <c:v>1.28698537304314</c:v>
                </c:pt>
                <c:pt idx="874">
                  <c:v>1.26911340110588</c:v>
                </c:pt>
                <c:pt idx="875">
                  <c:v>0.123790469859328</c:v>
                </c:pt>
                <c:pt idx="876">
                  <c:v>0.609437130386166</c:v>
                </c:pt>
                <c:pt idx="877">
                  <c:v>0.760194457632288</c:v>
                </c:pt>
                <c:pt idx="878">
                  <c:v>0.754549107993268</c:v>
                </c:pt>
                <c:pt idx="879">
                  <c:v>1.29289882276479</c:v>
                </c:pt>
                <c:pt idx="880">
                  <c:v>0.185356405351432</c:v>
                </c:pt>
                <c:pt idx="881">
                  <c:v>0.928536943383479</c:v>
                </c:pt>
                <c:pt idx="882">
                  <c:v>0.869848352503675</c:v>
                </c:pt>
                <c:pt idx="883">
                  <c:v>1.4016750833052</c:v>
                </c:pt>
                <c:pt idx="884">
                  <c:v>1.42700450217535</c:v>
                </c:pt>
                <c:pt idx="885">
                  <c:v>1.3917184879821</c:v>
                </c:pt>
                <c:pt idx="886">
                  <c:v>1.35305652623083</c:v>
                </c:pt>
                <c:pt idx="887">
                  <c:v>1.31531009156585</c:v>
                </c:pt>
                <c:pt idx="888">
                  <c:v>1.27857454856103</c:v>
                </c:pt>
                <c:pt idx="889">
                  <c:v>1.24298340750216</c:v>
                </c:pt>
                <c:pt idx="890">
                  <c:v>1.20834593952762</c:v>
                </c:pt>
                <c:pt idx="891">
                  <c:v>0.965673987381932</c:v>
                </c:pt>
                <c:pt idx="892">
                  <c:v>1.00874211503693</c:v>
                </c:pt>
                <c:pt idx="893">
                  <c:v>1.16436249491432</c:v>
                </c:pt>
                <c:pt idx="894">
                  <c:v>1.00519384666505</c:v>
                </c:pt>
                <c:pt idx="895">
                  <c:v>0.0679208397245017</c:v>
                </c:pt>
                <c:pt idx="896">
                  <c:v>1.35525029544676</c:v>
                </c:pt>
                <c:pt idx="897">
                  <c:v>1.41836431980366</c:v>
                </c:pt>
                <c:pt idx="898">
                  <c:v>1.40417351408276</c:v>
                </c:pt>
                <c:pt idx="899">
                  <c:v>1.38555766480121</c:v>
                </c:pt>
                <c:pt idx="900">
                  <c:v>0.0128659093202452</c:v>
                </c:pt>
                <c:pt idx="901">
                  <c:v>0.758935572804314</c:v>
                </c:pt>
                <c:pt idx="902">
                  <c:v>1.23724230737191</c:v>
                </c:pt>
                <c:pt idx="903">
                  <c:v>0.981981307889937</c:v>
                </c:pt>
                <c:pt idx="904">
                  <c:v>0.812169744335855</c:v>
                </c:pt>
                <c:pt idx="905">
                  <c:v>1.00252360444104</c:v>
                </c:pt>
                <c:pt idx="906">
                  <c:v>0.953809858714556</c:v>
                </c:pt>
                <c:pt idx="907">
                  <c:v>1.10088605641275</c:v>
                </c:pt>
                <c:pt idx="908">
                  <c:v>1.05377422899375</c:v>
                </c:pt>
                <c:pt idx="909">
                  <c:v>0.259800442814073</c:v>
                </c:pt>
                <c:pt idx="910">
                  <c:v>1.61869394494043</c:v>
                </c:pt>
                <c:pt idx="911">
                  <c:v>1.38274484112822</c:v>
                </c:pt>
                <c:pt idx="912">
                  <c:v>1.33109380003972</c:v>
                </c:pt>
                <c:pt idx="913">
                  <c:v>1.28361984374358</c:v>
                </c:pt>
                <c:pt idx="914">
                  <c:v>0.212364658741957</c:v>
                </c:pt>
                <c:pt idx="915">
                  <c:v>2.6256431665869</c:v>
                </c:pt>
                <c:pt idx="916">
                  <c:v>1.95565666709782</c:v>
                </c:pt>
                <c:pt idx="917">
                  <c:v>1.81588598784618</c:v>
                </c:pt>
                <c:pt idx="918">
                  <c:v>0.403824577297104</c:v>
                </c:pt>
                <c:pt idx="919">
                  <c:v>0.162868957245883</c:v>
                </c:pt>
                <c:pt idx="920">
                  <c:v>1.44061465254046</c:v>
                </c:pt>
                <c:pt idx="921">
                  <c:v>1.84189272980049</c:v>
                </c:pt>
                <c:pt idx="922">
                  <c:v>1.85254517158378</c:v>
                </c:pt>
                <c:pt idx="923">
                  <c:v>1.82833120877357</c:v>
                </c:pt>
                <c:pt idx="924">
                  <c:v>0.210514822801292</c:v>
                </c:pt>
                <c:pt idx="925">
                  <c:v>1.41499860432385</c:v>
                </c:pt>
                <c:pt idx="926">
                  <c:v>1.49251297211905</c:v>
                </c:pt>
                <c:pt idx="927">
                  <c:v>1.49427717392878</c:v>
                </c:pt>
                <c:pt idx="928">
                  <c:v>1.47823624511492</c:v>
                </c:pt>
                <c:pt idx="929">
                  <c:v>1.45905772266103</c:v>
                </c:pt>
                <c:pt idx="930">
                  <c:v>0.0576597254479165</c:v>
                </c:pt>
                <c:pt idx="931">
                  <c:v>0.576764616584963</c:v>
                </c:pt>
                <c:pt idx="932">
                  <c:v>0.187417036476173</c:v>
                </c:pt>
                <c:pt idx="933">
                  <c:v>1.11040352724571</c:v>
                </c:pt>
                <c:pt idx="934">
                  <c:v>0.272817906931858</c:v>
                </c:pt>
                <c:pt idx="935">
                  <c:v>0.251427269845563</c:v>
                </c:pt>
                <c:pt idx="936">
                  <c:v>1.30089063692238</c:v>
                </c:pt>
                <c:pt idx="937">
                  <c:v>1.44250239286119</c:v>
                </c:pt>
                <c:pt idx="938">
                  <c:v>1.40521305811084</c:v>
                </c:pt>
                <c:pt idx="939">
                  <c:v>0.85860459805908</c:v>
                </c:pt>
                <c:pt idx="940">
                  <c:v>1.05763665784469</c:v>
                </c:pt>
                <c:pt idx="941">
                  <c:v>0.681048792114826</c:v>
                </c:pt>
                <c:pt idx="942">
                  <c:v>1.04665982780281</c:v>
                </c:pt>
                <c:pt idx="943">
                  <c:v>0.816404211081766</c:v>
                </c:pt>
                <c:pt idx="944">
                  <c:v>0.224934468400978</c:v>
                </c:pt>
                <c:pt idx="945">
                  <c:v>0.0692655424834077</c:v>
                </c:pt>
                <c:pt idx="946">
                  <c:v>0.0245099560802432</c:v>
                </c:pt>
                <c:pt idx="947">
                  <c:v>0.65651104816472</c:v>
                </c:pt>
                <c:pt idx="948">
                  <c:v>1.17692221262787</c:v>
                </c:pt>
                <c:pt idx="949">
                  <c:v>0.438986787838744</c:v>
                </c:pt>
                <c:pt idx="950">
                  <c:v>0.237932754645549</c:v>
                </c:pt>
                <c:pt idx="951">
                  <c:v>0.557166487677125</c:v>
                </c:pt>
                <c:pt idx="952">
                  <c:v>1.13522806604092</c:v>
                </c:pt>
                <c:pt idx="953">
                  <c:v>1.69722891412634</c:v>
                </c:pt>
                <c:pt idx="954">
                  <c:v>1.42168294470116</c:v>
                </c:pt>
                <c:pt idx="955">
                  <c:v>1.17295563116361</c:v>
                </c:pt>
                <c:pt idx="956">
                  <c:v>0.847856159967472</c:v>
                </c:pt>
                <c:pt idx="957">
                  <c:v>1.07385858791337</c:v>
                </c:pt>
                <c:pt idx="958">
                  <c:v>0.337877706595606</c:v>
                </c:pt>
                <c:pt idx="959">
                  <c:v>1.15853575070214</c:v>
                </c:pt>
                <c:pt idx="960">
                  <c:v>0.923082597204324</c:v>
                </c:pt>
                <c:pt idx="961">
                  <c:v>1.25591551548921</c:v>
                </c:pt>
                <c:pt idx="962">
                  <c:v>0.212622025121966</c:v>
                </c:pt>
                <c:pt idx="963">
                  <c:v>3.3378395211582</c:v>
                </c:pt>
                <c:pt idx="964">
                  <c:v>1.64347997882172</c:v>
                </c:pt>
                <c:pt idx="965">
                  <c:v>1.84893064899226</c:v>
                </c:pt>
                <c:pt idx="966">
                  <c:v>1.75730148864401</c:v>
                </c:pt>
                <c:pt idx="967">
                  <c:v>1.6558589994069</c:v>
                </c:pt>
                <c:pt idx="968">
                  <c:v>0.147304789354427</c:v>
                </c:pt>
                <c:pt idx="969">
                  <c:v>3.99589597208805</c:v>
                </c:pt>
                <c:pt idx="970">
                  <c:v>2.82817563466388</c:v>
                </c:pt>
                <c:pt idx="971">
                  <c:v>2.07110436777484</c:v>
                </c:pt>
                <c:pt idx="972">
                  <c:v>2.60062868652667</c:v>
                </c:pt>
                <c:pt idx="973">
                  <c:v>0.120983660923446</c:v>
                </c:pt>
                <c:pt idx="974">
                  <c:v>2.08185731448558</c:v>
                </c:pt>
                <c:pt idx="975">
                  <c:v>2.64670994197677</c:v>
                </c:pt>
                <c:pt idx="976">
                  <c:v>2.4957904740182</c:v>
                </c:pt>
                <c:pt idx="977">
                  <c:v>2.43210378388707</c:v>
                </c:pt>
                <c:pt idx="978">
                  <c:v>0.187398190040983</c:v>
                </c:pt>
                <c:pt idx="979">
                  <c:v>0.756332368339308</c:v>
                </c:pt>
                <c:pt idx="980">
                  <c:v>1.87426005050298</c:v>
                </c:pt>
                <c:pt idx="981">
                  <c:v>0.417786272875937</c:v>
                </c:pt>
                <c:pt idx="982">
                  <c:v>0.258035864806184</c:v>
                </c:pt>
                <c:pt idx="983">
                  <c:v>0.236855326105294</c:v>
                </c:pt>
                <c:pt idx="984">
                  <c:v>0.957080920954684</c:v>
                </c:pt>
                <c:pt idx="985">
                  <c:v>0.210447741938759</c:v>
                </c:pt>
                <c:pt idx="986">
                  <c:v>2.59954067878582</c:v>
                </c:pt>
                <c:pt idx="987">
                  <c:v>1.89690045332436</c:v>
                </c:pt>
                <c:pt idx="988">
                  <c:v>7.31066474980851</c:v>
                </c:pt>
                <c:pt idx="989">
                  <c:v>7.34810228714538</c:v>
                </c:pt>
                <c:pt idx="990">
                  <c:v>7.02752007249095</c:v>
                </c:pt>
                <c:pt idx="991">
                  <c:v>6.89511923258273</c:v>
                </c:pt>
                <c:pt idx="992">
                  <c:v>0.00729248070404192</c:v>
                </c:pt>
                <c:pt idx="993">
                  <c:v>0.00772661826392361</c:v>
                </c:pt>
                <c:pt idx="994">
                  <c:v>0.000446516432828436</c:v>
                </c:pt>
                <c:pt idx="995">
                  <c:v>0.000422664493268098</c:v>
                </c:pt>
                <c:pt idx="996">
                  <c:v>0.000115030683796987</c:v>
                </c:pt>
                <c:pt idx="997">
                  <c:v>2.46730844040796E-005</c:v>
                </c:pt>
                <c:pt idx="998">
                  <c:v>3.79389699165521E-006</c:v>
                </c:pt>
                <c:pt idx="999">
                  <c:v>4.17861726128081E-007</c:v>
                </c:pt>
                <c:pt idx="1000">
                  <c:v>1.40267839403565E-006</c:v>
                </c:pt>
                <c:pt idx="1001">
                  <c:v>5.19875329618557E-007</c:v>
                </c:pt>
                <c:pt idx="1002">
                  <c:v>3.85647183745581E-007</c:v>
                </c:pt>
                <c:pt idx="1003">
                  <c:v>1.38089096407444E-007</c:v>
                </c:pt>
                <c:pt idx="1004">
                  <c:v>1.36204966238256E-006</c:v>
                </c:pt>
                <c:pt idx="1005">
                  <c:v>1.49787793100429E-007</c:v>
                </c:pt>
                <c:pt idx="1006">
                  <c:v>5.62215432890623E-008</c:v>
                </c:pt>
                <c:pt idx="1007">
                  <c:v>2.01671814517113E-007</c:v>
                </c:pt>
                <c:pt idx="1008">
                  <c:v>2.92469167783373E-007</c:v>
                </c:pt>
                <c:pt idx="1009">
                  <c:v>1.06927597399899E-007</c:v>
                </c:pt>
                <c:pt idx="1010">
                  <c:v>6.05716509383483E-008</c:v>
                </c:pt>
                <c:pt idx="1011">
                  <c:v>1.48871056113974E-007</c:v>
                </c:pt>
                <c:pt idx="1012">
                  <c:v>1.63982323975954E-006</c:v>
                </c:pt>
                <c:pt idx="1013">
                  <c:v>8.36778295723907E-007</c:v>
                </c:pt>
                <c:pt idx="1014">
                  <c:v>5.7948926327762E-007</c:v>
                </c:pt>
                <c:pt idx="1015">
                  <c:v>2.53103893262163E-007</c:v>
                </c:pt>
                <c:pt idx="1016">
                  <c:v>9.75027950859298E-007</c:v>
                </c:pt>
                <c:pt idx="1017">
                  <c:v>3.04966302187731E-007</c:v>
                </c:pt>
                <c:pt idx="1018">
                  <c:v>6.19194024927053E-008</c:v>
                </c:pt>
                <c:pt idx="1019">
                  <c:v>5.4759729269323E-008</c:v>
                </c:pt>
                <c:pt idx="1020">
                  <c:v>1.65320060128297E-006</c:v>
                </c:pt>
                <c:pt idx="1021">
                  <c:v>1.48312547707463E-007</c:v>
                </c:pt>
                <c:pt idx="1022">
                  <c:v>4.82761761408058E-008</c:v>
                </c:pt>
                <c:pt idx="1023">
                  <c:v>4.35751602576906E-008</c:v>
                </c:pt>
                <c:pt idx="1024">
                  <c:v>2.92961272701146E-007</c:v>
                </c:pt>
                <c:pt idx="1025">
                  <c:v>1.35731878746124E-007</c:v>
                </c:pt>
                <c:pt idx="1026">
                  <c:v>2.41314548158826E-006</c:v>
                </c:pt>
                <c:pt idx="1027">
                  <c:v>7.16189579345765E-007</c:v>
                </c:pt>
                <c:pt idx="1028">
                  <c:v>8.50324155102473E-007</c:v>
                </c:pt>
                <c:pt idx="1029">
                  <c:v>2.20131399882526E-006</c:v>
                </c:pt>
                <c:pt idx="1030">
                  <c:v>4.31011788859068E-007</c:v>
                </c:pt>
                <c:pt idx="1031">
                  <c:v>1.10834109024623E-006</c:v>
                </c:pt>
                <c:pt idx="1032">
                  <c:v>1.3833955727785E-006</c:v>
                </c:pt>
                <c:pt idx="1033">
                  <c:v>9.77711256009253E-007</c:v>
                </c:pt>
                <c:pt idx="1034">
                  <c:v>2.45978164570978E-006</c:v>
                </c:pt>
                <c:pt idx="1035">
                  <c:v>3.5180530839499E-009</c:v>
                </c:pt>
                <c:pt idx="1036">
                  <c:v>2.00613883700978</c:v>
                </c:pt>
                <c:pt idx="1037">
                  <c:v>4.08757118950144</c:v>
                </c:pt>
                <c:pt idx="1038">
                  <c:v>0.037567790442027</c:v>
                </c:pt>
                <c:pt idx="1039">
                  <c:v>1.47287548941198</c:v>
                </c:pt>
                <c:pt idx="1040">
                  <c:v>3.69702047296377</c:v>
                </c:pt>
                <c:pt idx="1041">
                  <c:v>3.49154543912091</c:v>
                </c:pt>
                <c:pt idx="1042">
                  <c:v>3.39518556903152</c:v>
                </c:pt>
                <c:pt idx="1043">
                  <c:v>2.98023501551498</c:v>
                </c:pt>
                <c:pt idx="1044">
                  <c:v>0.121574918152404</c:v>
                </c:pt>
                <c:pt idx="1045">
                  <c:v>2.87396648681975</c:v>
                </c:pt>
                <c:pt idx="1046">
                  <c:v>2.53456171689653</c:v>
                </c:pt>
                <c:pt idx="1047">
                  <c:v>2.45299340898087</c:v>
                </c:pt>
                <c:pt idx="1048">
                  <c:v>2.39662126959928</c:v>
                </c:pt>
                <c:pt idx="1049">
                  <c:v>0.188237081758713</c:v>
                </c:pt>
                <c:pt idx="1050">
                  <c:v>1.96844850287301</c:v>
                </c:pt>
                <c:pt idx="1051">
                  <c:v>1.82130520859687</c:v>
                </c:pt>
                <c:pt idx="1052">
                  <c:v>1.7854944625359</c:v>
                </c:pt>
                <c:pt idx="1053">
                  <c:v>1.75750386923527</c:v>
                </c:pt>
                <c:pt idx="1054">
                  <c:v>0.237818907108955</c:v>
                </c:pt>
                <c:pt idx="1055">
                  <c:v>0.0723461844775388</c:v>
                </c:pt>
                <c:pt idx="1056">
                  <c:v>1.00684540556171</c:v>
                </c:pt>
                <c:pt idx="1057">
                  <c:v>0.868733647069217</c:v>
                </c:pt>
                <c:pt idx="1058">
                  <c:v>0.901015804946041</c:v>
                </c:pt>
                <c:pt idx="1059">
                  <c:v>0.214863439126564</c:v>
                </c:pt>
                <c:pt idx="1060">
                  <c:v>0.929082853314445</c:v>
                </c:pt>
                <c:pt idx="1061">
                  <c:v>1.24895554726117</c:v>
                </c:pt>
                <c:pt idx="1062">
                  <c:v>1.17007694904086</c:v>
                </c:pt>
                <c:pt idx="1063">
                  <c:v>1.12710427399408</c:v>
                </c:pt>
                <c:pt idx="1064">
                  <c:v>0.179195892479711</c:v>
                </c:pt>
                <c:pt idx="1065">
                  <c:v>0.805037998463564</c:v>
                </c:pt>
                <c:pt idx="1066">
                  <c:v>1.82952627601267</c:v>
                </c:pt>
                <c:pt idx="1067">
                  <c:v>1.65360144335822</c:v>
                </c:pt>
                <c:pt idx="1068">
                  <c:v>2.78151671853159</c:v>
                </c:pt>
                <c:pt idx="1069">
                  <c:v>7.17305746811349</c:v>
                </c:pt>
                <c:pt idx="1070">
                  <c:v>0.0628233642803523</c:v>
                </c:pt>
                <c:pt idx="1071">
                  <c:v>5.04447239141665</c:v>
                </c:pt>
                <c:pt idx="1072">
                  <c:v>1.13430993721772</c:v>
                </c:pt>
                <c:pt idx="1073">
                  <c:v>0.707686650190478</c:v>
                </c:pt>
                <c:pt idx="1074">
                  <c:v>3.24465249750933</c:v>
                </c:pt>
                <c:pt idx="1075">
                  <c:v>3.45758009154449</c:v>
                </c:pt>
                <c:pt idx="1076">
                  <c:v>0.0772336466316896</c:v>
                </c:pt>
                <c:pt idx="1077">
                  <c:v>2.87542603811146</c:v>
                </c:pt>
                <c:pt idx="1078">
                  <c:v>2.58475901571538</c:v>
                </c:pt>
                <c:pt idx="1079">
                  <c:v>0.844582161749063</c:v>
                </c:pt>
                <c:pt idx="1080">
                  <c:v>0.480558564679369</c:v>
                </c:pt>
                <c:pt idx="1081">
                  <c:v>0.11592913758502</c:v>
                </c:pt>
                <c:pt idx="1082">
                  <c:v>0.170908962096202</c:v>
                </c:pt>
                <c:pt idx="1083">
                  <c:v>2.85233709951455</c:v>
                </c:pt>
                <c:pt idx="1084">
                  <c:v>3.06788710712313</c:v>
                </c:pt>
                <c:pt idx="1085">
                  <c:v>3.0101511072078</c:v>
                </c:pt>
                <c:pt idx="1086">
                  <c:v>0.171948229054066</c:v>
                </c:pt>
                <c:pt idx="1087">
                  <c:v>2.87748470377871</c:v>
                </c:pt>
                <c:pt idx="1088">
                  <c:v>2.40400229176841</c:v>
                </c:pt>
                <c:pt idx="1089">
                  <c:v>2.29873512816639</c:v>
                </c:pt>
                <c:pt idx="1090">
                  <c:v>0.366812508308545</c:v>
                </c:pt>
                <c:pt idx="1091">
                  <c:v>0.230732897993316</c:v>
                </c:pt>
                <c:pt idx="1092">
                  <c:v>1.70663474751474</c:v>
                </c:pt>
                <c:pt idx="1093">
                  <c:v>1.7197474701032</c:v>
                </c:pt>
                <c:pt idx="1094">
                  <c:v>1.69586722319887</c:v>
                </c:pt>
                <c:pt idx="1095">
                  <c:v>0.69395210288074</c:v>
                </c:pt>
                <c:pt idx="1096">
                  <c:v>0.277272473746438</c:v>
                </c:pt>
                <c:pt idx="1097">
                  <c:v>0.996002198802938</c:v>
                </c:pt>
                <c:pt idx="1098">
                  <c:v>1.15343482863154</c:v>
                </c:pt>
                <c:pt idx="1099">
                  <c:v>1.12643621306062</c:v>
                </c:pt>
                <c:pt idx="1100">
                  <c:v>0.805075380481047</c:v>
                </c:pt>
                <c:pt idx="1101">
                  <c:v>0.247059705012944</c:v>
                </c:pt>
                <c:pt idx="1102">
                  <c:v>0.383626836907186</c:v>
                </c:pt>
                <c:pt idx="1103">
                  <c:v>1.6242368331084</c:v>
                </c:pt>
                <c:pt idx="1104">
                  <c:v>1.6888862629975</c:v>
                </c:pt>
                <c:pt idx="1105">
                  <c:v>1.66950735931644</c:v>
                </c:pt>
                <c:pt idx="1106">
                  <c:v>0.282403607854215</c:v>
                </c:pt>
                <c:pt idx="1107">
                  <c:v>0.392209784555857</c:v>
                </c:pt>
                <c:pt idx="1108">
                  <c:v>0.179501518771882</c:v>
                </c:pt>
                <c:pt idx="1109">
                  <c:v>1.05362302444009</c:v>
                </c:pt>
                <c:pt idx="1110">
                  <c:v>1.35542330985984</c:v>
                </c:pt>
                <c:pt idx="1111">
                  <c:v>0.000540777079870832</c:v>
                </c:pt>
                <c:pt idx="1112">
                  <c:v>1.22234749247481</c:v>
                </c:pt>
                <c:pt idx="1113">
                  <c:v>1.20314028891533</c:v>
                </c:pt>
                <c:pt idx="1114">
                  <c:v>1.17826842669781</c:v>
                </c:pt>
                <c:pt idx="1115">
                  <c:v>0.32125540118752</c:v>
                </c:pt>
                <c:pt idx="1116">
                  <c:v>0.261116968160753</c:v>
                </c:pt>
                <c:pt idx="1117">
                  <c:v>1.20348425017547</c:v>
                </c:pt>
                <c:pt idx="1118">
                  <c:v>1.64440670041562</c:v>
                </c:pt>
                <c:pt idx="1119">
                  <c:v>1.65514483986374</c:v>
                </c:pt>
                <c:pt idx="1120">
                  <c:v>0.0452660110193448</c:v>
                </c:pt>
                <c:pt idx="1121">
                  <c:v>0.293751956554641</c:v>
                </c:pt>
                <c:pt idx="1122">
                  <c:v>1.00883829792558</c:v>
                </c:pt>
                <c:pt idx="1123">
                  <c:v>1.17613238314526</c:v>
                </c:pt>
                <c:pt idx="1124">
                  <c:v>1.36833582496581</c:v>
                </c:pt>
                <c:pt idx="1125">
                  <c:v>1.36291874651212</c:v>
                </c:pt>
                <c:pt idx="1126">
                  <c:v>1.34519930805883</c:v>
                </c:pt>
                <c:pt idx="1127">
                  <c:v>1.08646645240023</c:v>
                </c:pt>
                <c:pt idx="1128">
                  <c:v>1.28019789319247</c:v>
                </c:pt>
                <c:pt idx="1129">
                  <c:v>1.34323516864359</c:v>
                </c:pt>
                <c:pt idx="1130">
                  <c:v>1.30888370773558</c:v>
                </c:pt>
                <c:pt idx="1131">
                  <c:v>1.27243424377075</c:v>
                </c:pt>
                <c:pt idx="1132">
                  <c:v>1.23695751971336</c:v>
                </c:pt>
                <c:pt idx="1133">
                  <c:v>1.20247261523538</c:v>
                </c:pt>
                <c:pt idx="1134">
                  <c:v>1.17727650486301</c:v>
                </c:pt>
                <c:pt idx="1135">
                  <c:v>0.285950248369594</c:v>
                </c:pt>
                <c:pt idx="1136">
                  <c:v>2.16734735370298</c:v>
                </c:pt>
                <c:pt idx="1137">
                  <c:v>1.45416725489958</c:v>
                </c:pt>
                <c:pt idx="1138">
                  <c:v>1.37578463255719</c:v>
                </c:pt>
                <c:pt idx="1139">
                  <c:v>1.33806675352981</c:v>
                </c:pt>
                <c:pt idx="1140">
                  <c:v>1.30210362631108</c:v>
                </c:pt>
                <c:pt idx="1141">
                  <c:v>1.92907047570456</c:v>
                </c:pt>
                <c:pt idx="1142">
                  <c:v>7.34489203382757</c:v>
                </c:pt>
                <c:pt idx="1143">
                  <c:v>1.82151483421817</c:v>
                </c:pt>
                <c:pt idx="1144">
                  <c:v>2.67850502543311</c:v>
                </c:pt>
                <c:pt idx="1145">
                  <c:v>5.73738480799406</c:v>
                </c:pt>
                <c:pt idx="1146">
                  <c:v>7.02249980722208</c:v>
                </c:pt>
                <c:pt idx="1147">
                  <c:v>1.4598668298846</c:v>
                </c:pt>
                <c:pt idx="1148">
                  <c:v>1.58889472389798</c:v>
                </c:pt>
                <c:pt idx="1149">
                  <c:v>2.22894873120996</c:v>
                </c:pt>
                <c:pt idx="1150">
                  <c:v>3.337342043796</c:v>
                </c:pt>
                <c:pt idx="1151">
                  <c:v>1.27343673945442</c:v>
                </c:pt>
                <c:pt idx="1152">
                  <c:v>0.0773003744950133</c:v>
                </c:pt>
                <c:pt idx="1153">
                  <c:v>1.8360926974643</c:v>
                </c:pt>
                <c:pt idx="1154">
                  <c:v>2.50113996972044</c:v>
                </c:pt>
                <c:pt idx="1155">
                  <c:v>2.57084413223368</c:v>
                </c:pt>
                <c:pt idx="1156">
                  <c:v>1.52344306765936</c:v>
                </c:pt>
                <c:pt idx="1157">
                  <c:v>0.131636186400338</c:v>
                </c:pt>
                <c:pt idx="1158">
                  <c:v>2.12372679974181</c:v>
                </c:pt>
                <c:pt idx="1159">
                  <c:v>7.15643819342285</c:v>
                </c:pt>
                <c:pt idx="1160">
                  <c:v>7.04397684848143</c:v>
                </c:pt>
                <c:pt idx="1161">
                  <c:v>7.87105131957915</c:v>
                </c:pt>
                <c:pt idx="1162">
                  <c:v>0.0127921636781387</c:v>
                </c:pt>
                <c:pt idx="1163">
                  <c:v>1.73443838690262</c:v>
                </c:pt>
                <c:pt idx="1164">
                  <c:v>2.58788530278639</c:v>
                </c:pt>
                <c:pt idx="1165">
                  <c:v>2.43877993304095</c:v>
                </c:pt>
                <c:pt idx="1166">
                  <c:v>2.3220419391611</c:v>
                </c:pt>
                <c:pt idx="1167">
                  <c:v>0.0474862168255335</c:v>
                </c:pt>
                <c:pt idx="1168">
                  <c:v>2.81805198845155</c:v>
                </c:pt>
                <c:pt idx="1169">
                  <c:v>3.41971782121615</c:v>
                </c:pt>
                <c:pt idx="1170">
                  <c:v>3.4075437260616</c:v>
                </c:pt>
                <c:pt idx="1171">
                  <c:v>3.29522344421167</c:v>
                </c:pt>
                <c:pt idx="1172">
                  <c:v>0.118828769990037</c:v>
                </c:pt>
                <c:pt idx="1173">
                  <c:v>2.93865583895563</c:v>
                </c:pt>
                <c:pt idx="1174">
                  <c:v>2.55229039832298</c:v>
                </c:pt>
                <c:pt idx="1175">
                  <c:v>2.46682116338921</c:v>
                </c:pt>
                <c:pt idx="1176">
                  <c:v>2.40981929481226</c:v>
                </c:pt>
                <c:pt idx="1177">
                  <c:v>0.185453082894274</c:v>
                </c:pt>
                <c:pt idx="1178">
                  <c:v>1.91973179495397</c:v>
                </c:pt>
                <c:pt idx="1179">
                  <c:v>1.81919441688089</c:v>
                </c:pt>
                <c:pt idx="1180">
                  <c:v>1.779492413405</c:v>
                </c:pt>
                <c:pt idx="1181">
                  <c:v>0.233119472423399</c:v>
                </c:pt>
                <c:pt idx="1182">
                  <c:v>0.158101348241303</c:v>
                </c:pt>
                <c:pt idx="1183">
                  <c:v>1.46581705444041</c:v>
                </c:pt>
                <c:pt idx="1184">
                  <c:v>1.46099111027713</c:v>
                </c:pt>
                <c:pt idx="1185">
                  <c:v>1.44236555304979</c:v>
                </c:pt>
                <c:pt idx="1186">
                  <c:v>1.42329177259625</c:v>
                </c:pt>
                <c:pt idx="1187">
                  <c:v>1.40427520801353</c:v>
                </c:pt>
                <c:pt idx="1188">
                  <c:v>1.3854684580352</c:v>
                </c:pt>
                <c:pt idx="1189">
                  <c:v>1.36675707463645</c:v>
                </c:pt>
                <c:pt idx="1190">
                  <c:v>1.34816013649715</c:v>
                </c:pt>
                <c:pt idx="1191">
                  <c:v>1.32981115575249</c:v>
                </c:pt>
                <c:pt idx="1192">
                  <c:v>1.31155754976193</c:v>
                </c:pt>
                <c:pt idx="1193">
                  <c:v>1.29345652992935</c:v>
                </c:pt>
                <c:pt idx="1194">
                  <c:v>1.27550810751128</c:v>
                </c:pt>
                <c:pt idx="1195">
                  <c:v>1.25776949214704</c:v>
                </c:pt>
                <c:pt idx="1196">
                  <c:v>1.24022161667619</c:v>
                </c:pt>
                <c:pt idx="1197">
                  <c:v>1.22271189868899</c:v>
                </c:pt>
                <c:pt idx="1198">
                  <c:v>0.974945487507517</c:v>
                </c:pt>
                <c:pt idx="1199">
                  <c:v>1.49565795017462</c:v>
                </c:pt>
                <c:pt idx="1200">
                  <c:v>1.30137240396035</c:v>
                </c:pt>
                <c:pt idx="1201">
                  <c:v>1.53347906710792</c:v>
                </c:pt>
                <c:pt idx="1202">
                  <c:v>0.00676603383762805</c:v>
                </c:pt>
                <c:pt idx="1203">
                  <c:v>1.13878987564593</c:v>
                </c:pt>
                <c:pt idx="1204">
                  <c:v>1.44146844890678</c:v>
                </c:pt>
                <c:pt idx="1205">
                  <c:v>0.802332443538673</c:v>
                </c:pt>
                <c:pt idx="1206">
                  <c:v>1.25555755525057</c:v>
                </c:pt>
                <c:pt idx="1207">
                  <c:v>1.27134994402179</c:v>
                </c:pt>
                <c:pt idx="1208">
                  <c:v>1.26022987605045</c:v>
                </c:pt>
                <c:pt idx="1209">
                  <c:v>1.24296810434965</c:v>
                </c:pt>
                <c:pt idx="1210">
                  <c:v>1.22557282704353</c:v>
                </c:pt>
                <c:pt idx="1211">
                  <c:v>1.20823477492416</c:v>
                </c:pt>
                <c:pt idx="1212">
                  <c:v>1.19116375427004</c:v>
                </c:pt>
                <c:pt idx="1213">
                  <c:v>1.17414996337797</c:v>
                </c:pt>
                <c:pt idx="1214">
                  <c:v>1.15738412451821</c:v>
                </c:pt>
                <c:pt idx="1215">
                  <c:v>1.14073273504821</c:v>
                </c:pt>
                <c:pt idx="1216">
                  <c:v>1.12427208720299</c:v>
                </c:pt>
                <c:pt idx="1217">
                  <c:v>0.883868262735239</c:v>
                </c:pt>
                <c:pt idx="1218">
                  <c:v>1.66175048784457</c:v>
                </c:pt>
                <c:pt idx="1219">
                  <c:v>1.75692522822282</c:v>
                </c:pt>
                <c:pt idx="1220">
                  <c:v>0.0427705437117249</c:v>
                </c:pt>
                <c:pt idx="1221">
                  <c:v>1.05381578452581</c:v>
                </c:pt>
                <c:pt idx="1222">
                  <c:v>1.12287992605374</c:v>
                </c:pt>
                <c:pt idx="1223">
                  <c:v>1.11755810849776</c:v>
                </c:pt>
                <c:pt idx="1224">
                  <c:v>1.10587157108748</c:v>
                </c:pt>
                <c:pt idx="1225">
                  <c:v>0.895180354677303</c:v>
                </c:pt>
                <c:pt idx="1226">
                  <c:v>0.957876055017044</c:v>
                </c:pt>
                <c:pt idx="1227">
                  <c:v>1.10123141350837</c:v>
                </c:pt>
                <c:pt idx="1228">
                  <c:v>1.09934264943075</c:v>
                </c:pt>
                <c:pt idx="1229">
                  <c:v>0.861818960853534</c:v>
                </c:pt>
                <c:pt idx="1230">
                  <c:v>1.70048868192166</c:v>
                </c:pt>
                <c:pt idx="1231">
                  <c:v>1.67599546259217</c:v>
                </c:pt>
                <c:pt idx="1232">
                  <c:v>0.798250173379218</c:v>
                </c:pt>
                <c:pt idx="1233">
                  <c:v>1.08246316969219</c:v>
                </c:pt>
                <c:pt idx="1234">
                  <c:v>1.09339162684885</c:v>
                </c:pt>
                <c:pt idx="1235">
                  <c:v>0.857317517712051</c:v>
                </c:pt>
                <c:pt idx="1236">
                  <c:v>1.70815611778776</c:v>
                </c:pt>
                <c:pt idx="1237">
                  <c:v>1.80773669235234</c:v>
                </c:pt>
                <c:pt idx="1238">
                  <c:v>0.00662318951939369</c:v>
                </c:pt>
                <c:pt idx="1239">
                  <c:v>1.07145805458888</c:v>
                </c:pt>
                <c:pt idx="1240">
                  <c:v>1.10170769025708</c:v>
                </c:pt>
                <c:pt idx="1241">
                  <c:v>1.08419789890703</c:v>
                </c:pt>
                <c:pt idx="1242">
                  <c:v>1.0684239215254</c:v>
                </c:pt>
                <c:pt idx="1243">
                  <c:v>0.83173961616812</c:v>
                </c:pt>
                <c:pt idx="1244">
                  <c:v>1.5772359562549</c:v>
                </c:pt>
                <c:pt idx="1245">
                  <c:v>1.01240623578543</c:v>
                </c:pt>
                <c:pt idx="1246">
                  <c:v>0.66000340318732</c:v>
                </c:pt>
                <c:pt idx="1247">
                  <c:v>1.60244924385118</c:v>
                </c:pt>
                <c:pt idx="1248">
                  <c:v>0.532344420102855</c:v>
                </c:pt>
                <c:pt idx="1249">
                  <c:v>0.0971991953684365</c:v>
                </c:pt>
                <c:pt idx="1250">
                  <c:v>0.774272176216426</c:v>
                </c:pt>
                <c:pt idx="1251">
                  <c:v>1.57414430542864</c:v>
                </c:pt>
                <c:pt idx="1252">
                  <c:v>0.504840958765451</c:v>
                </c:pt>
                <c:pt idx="1253">
                  <c:v>1.03886091510663</c:v>
                </c:pt>
                <c:pt idx="1254">
                  <c:v>1.07286816876197</c:v>
                </c:pt>
                <c:pt idx="1255">
                  <c:v>1.0617480056089</c:v>
                </c:pt>
                <c:pt idx="1256">
                  <c:v>1.04658437929462</c:v>
                </c:pt>
                <c:pt idx="1257">
                  <c:v>0.811311599893517</c:v>
                </c:pt>
                <c:pt idx="1258">
                  <c:v>0.93779203745787</c:v>
                </c:pt>
                <c:pt idx="1259">
                  <c:v>0.506729077516357</c:v>
                </c:pt>
                <c:pt idx="1260">
                  <c:v>1.85154900722077</c:v>
                </c:pt>
                <c:pt idx="1261">
                  <c:v>1.86436500396986</c:v>
                </c:pt>
                <c:pt idx="1262">
                  <c:v>1.81515507667054</c:v>
                </c:pt>
                <c:pt idx="1263">
                  <c:v>0.00607430258323676</c:v>
                </c:pt>
                <c:pt idx="1264">
                  <c:v>0.946488858384046</c:v>
                </c:pt>
                <c:pt idx="1265">
                  <c:v>1.08444643121273</c:v>
                </c:pt>
                <c:pt idx="1266">
                  <c:v>1.0952414032712</c:v>
                </c:pt>
                <c:pt idx="1267">
                  <c:v>1.08164174265527</c:v>
                </c:pt>
                <c:pt idx="1268">
                  <c:v>0.301081605910539</c:v>
                </c:pt>
                <c:pt idx="1269">
                  <c:v>1.79818165299655</c:v>
                </c:pt>
                <c:pt idx="1270">
                  <c:v>1.8170626596194</c:v>
                </c:pt>
                <c:pt idx="1271">
                  <c:v>1.6457244466572</c:v>
                </c:pt>
                <c:pt idx="1272">
                  <c:v>0.823712951157624</c:v>
                </c:pt>
                <c:pt idx="1273">
                  <c:v>0.876162746554679</c:v>
                </c:pt>
                <c:pt idx="1274">
                  <c:v>1.62541395141205</c:v>
                </c:pt>
                <c:pt idx="1275">
                  <c:v>0.567783856821028</c:v>
                </c:pt>
                <c:pt idx="1276">
                  <c:v>1.0887001087356</c:v>
                </c:pt>
                <c:pt idx="1277">
                  <c:v>1.08818915696556</c:v>
                </c:pt>
                <c:pt idx="1278">
                  <c:v>0.0615520969248412</c:v>
                </c:pt>
                <c:pt idx="1279">
                  <c:v>1.34108496673759</c:v>
                </c:pt>
                <c:pt idx="1280">
                  <c:v>3.4810345290476</c:v>
                </c:pt>
                <c:pt idx="1281">
                  <c:v>4.15158961952865</c:v>
                </c:pt>
                <c:pt idx="1282">
                  <c:v>5.34391565163373</c:v>
                </c:pt>
                <c:pt idx="1283">
                  <c:v>6.47317770332764</c:v>
                </c:pt>
                <c:pt idx="1284">
                  <c:v>6.42237777331098</c:v>
                </c:pt>
                <c:pt idx="1285">
                  <c:v>6.25708964688208</c:v>
                </c:pt>
                <c:pt idx="1286">
                  <c:v>6.16935415531759</c:v>
                </c:pt>
                <c:pt idx="1287">
                  <c:v>16.0103642041031</c:v>
                </c:pt>
                <c:pt idx="1288">
                  <c:v>1.61554676568626</c:v>
                </c:pt>
                <c:pt idx="1289">
                  <c:v>7.04536650341051</c:v>
                </c:pt>
                <c:pt idx="1290">
                  <c:v>3.0091703289801</c:v>
                </c:pt>
                <c:pt idx="1291">
                  <c:v>1.52029160659366</c:v>
                </c:pt>
                <c:pt idx="1292">
                  <c:v>8.33126721759011</c:v>
                </c:pt>
                <c:pt idx="1293">
                  <c:v>1.53181273468401</c:v>
                </c:pt>
                <c:pt idx="1294">
                  <c:v>7.27083560940735</c:v>
                </c:pt>
                <c:pt idx="1295">
                  <c:v>1.51849324337491</c:v>
                </c:pt>
                <c:pt idx="1296">
                  <c:v>7.43496423234822</c:v>
                </c:pt>
                <c:pt idx="1297">
                  <c:v>1.52549176707104</c:v>
                </c:pt>
                <c:pt idx="1298">
                  <c:v>1.50437437821381</c:v>
                </c:pt>
                <c:pt idx="1299">
                  <c:v>1.50134651620261</c:v>
                </c:pt>
                <c:pt idx="1300">
                  <c:v>1.49901312994013</c:v>
                </c:pt>
                <c:pt idx="1301">
                  <c:v>6.73950994268215</c:v>
                </c:pt>
                <c:pt idx="1302">
                  <c:v>5.99398313785084</c:v>
                </c:pt>
                <c:pt idx="1303">
                  <c:v>3.9033381974468</c:v>
                </c:pt>
                <c:pt idx="1304">
                  <c:v>1.49131094197337</c:v>
                </c:pt>
                <c:pt idx="1305">
                  <c:v>1.48452937380086</c:v>
                </c:pt>
                <c:pt idx="1306">
                  <c:v>1.45488784983429</c:v>
                </c:pt>
                <c:pt idx="1307">
                  <c:v>1.43548144798928</c:v>
                </c:pt>
                <c:pt idx="1308">
                  <c:v>1.41640245887571</c:v>
                </c:pt>
                <c:pt idx="1309">
                  <c:v>1.39743605338644</c:v>
                </c:pt>
                <c:pt idx="1310">
                  <c:v>1.37868203072759</c:v>
                </c:pt>
                <c:pt idx="1311">
                  <c:v>1.36001969729421</c:v>
                </c:pt>
                <c:pt idx="1312">
                  <c:v>1.34150948975285</c:v>
                </c:pt>
                <c:pt idx="1313">
                  <c:v>1.32319004340612</c:v>
                </c:pt>
                <c:pt idx="1314">
                  <c:v>1.30502341399293</c:v>
                </c:pt>
                <c:pt idx="1315">
                  <c:v>1.28697172736342</c:v>
                </c:pt>
                <c:pt idx="1316">
                  <c:v>1.26907292763972</c:v>
                </c:pt>
                <c:pt idx="1317">
                  <c:v>1.25142173388066</c:v>
                </c:pt>
                <c:pt idx="1318">
                  <c:v>1.27838269114338</c:v>
                </c:pt>
                <c:pt idx="1319">
                  <c:v>1.50214426685115</c:v>
                </c:pt>
                <c:pt idx="1320">
                  <c:v>1.4696122620963</c:v>
                </c:pt>
                <c:pt idx="1321">
                  <c:v>1.42883864020044</c:v>
                </c:pt>
                <c:pt idx="1322">
                  <c:v>1.38898177088811</c:v>
                </c:pt>
                <c:pt idx="1323">
                  <c:v>1.35025256165788</c:v>
                </c:pt>
                <c:pt idx="1324">
                  <c:v>22.6340159383045</c:v>
                </c:pt>
                <c:pt idx="1325">
                  <c:v>12.814306516018</c:v>
                </c:pt>
                <c:pt idx="1326">
                  <c:v>3.76976360841207</c:v>
                </c:pt>
                <c:pt idx="1327">
                  <c:v>17.5741605149742</c:v>
                </c:pt>
                <c:pt idx="1328">
                  <c:v>3.16150779722777</c:v>
                </c:pt>
                <c:pt idx="1329">
                  <c:v>33.2884161613123</c:v>
                </c:pt>
                <c:pt idx="1330">
                  <c:v>16.2401037766055</c:v>
                </c:pt>
                <c:pt idx="1331">
                  <c:v>1.92593601997536</c:v>
                </c:pt>
                <c:pt idx="1332">
                  <c:v>7.04143073808544</c:v>
                </c:pt>
                <c:pt idx="1333">
                  <c:v>1.86668792803722</c:v>
                </c:pt>
                <c:pt idx="1334">
                  <c:v>1.83206790024199</c:v>
                </c:pt>
                <c:pt idx="1335">
                  <c:v>1.86200259871206</c:v>
                </c:pt>
                <c:pt idx="1336">
                  <c:v>0.177549770313919</c:v>
                </c:pt>
                <c:pt idx="1337">
                  <c:v>0.226564606708105</c:v>
                </c:pt>
                <c:pt idx="1338">
                  <c:v>1.48902030795585</c:v>
                </c:pt>
                <c:pt idx="1339">
                  <c:v>1.49887150036508</c:v>
                </c:pt>
                <c:pt idx="1340">
                  <c:v>1.49716976167811</c:v>
                </c:pt>
                <c:pt idx="1341">
                  <c:v>1.48687453853055</c:v>
                </c:pt>
                <c:pt idx="1342">
                  <c:v>20.9868412823243</c:v>
                </c:pt>
                <c:pt idx="1343">
                  <c:v>11.0797695069829</c:v>
                </c:pt>
                <c:pt idx="1344">
                  <c:v>2.88672482671414</c:v>
                </c:pt>
                <c:pt idx="1345">
                  <c:v>2.33366038562797</c:v>
                </c:pt>
                <c:pt idx="1346">
                  <c:v>1.5237365097978</c:v>
                </c:pt>
                <c:pt idx="1347">
                  <c:v>1.49787496358344</c:v>
                </c:pt>
                <c:pt idx="1348">
                  <c:v>7.8493554345988</c:v>
                </c:pt>
                <c:pt idx="1349">
                  <c:v>2.76579836317932</c:v>
                </c:pt>
                <c:pt idx="1350">
                  <c:v>8.29894373416238</c:v>
                </c:pt>
                <c:pt idx="1351">
                  <c:v>9.2618713438283</c:v>
                </c:pt>
                <c:pt idx="1352">
                  <c:v>5.72346644685572</c:v>
                </c:pt>
                <c:pt idx="1353">
                  <c:v>1.68681361772007</c:v>
                </c:pt>
                <c:pt idx="1354">
                  <c:v>6.05243258028584</c:v>
                </c:pt>
                <c:pt idx="1355">
                  <c:v>7.6607247781227</c:v>
                </c:pt>
                <c:pt idx="1356">
                  <c:v>15.8291391804634</c:v>
                </c:pt>
                <c:pt idx="1357">
                  <c:v>4.84781155732706</c:v>
                </c:pt>
                <c:pt idx="1358">
                  <c:v>9.73283583054181</c:v>
                </c:pt>
                <c:pt idx="1359">
                  <c:v>4.54975597565234</c:v>
                </c:pt>
                <c:pt idx="1360">
                  <c:v>1.4848923538368</c:v>
                </c:pt>
                <c:pt idx="1361">
                  <c:v>1.36079123433304</c:v>
                </c:pt>
                <c:pt idx="1362">
                  <c:v>1.34168279092133</c:v>
                </c:pt>
                <c:pt idx="1363">
                  <c:v>1.32785838328653</c:v>
                </c:pt>
                <c:pt idx="1364">
                  <c:v>3.44412268836181</c:v>
                </c:pt>
                <c:pt idx="1365">
                  <c:v>1.49408354605964</c:v>
                </c:pt>
                <c:pt idx="1366">
                  <c:v>1.28436070300274</c:v>
                </c:pt>
                <c:pt idx="1367">
                  <c:v>0.898564686916627</c:v>
                </c:pt>
                <c:pt idx="1368">
                  <c:v>1.44795680052282</c:v>
                </c:pt>
                <c:pt idx="1369">
                  <c:v>1.43701762689265</c:v>
                </c:pt>
                <c:pt idx="1370">
                  <c:v>1.38864128919561</c:v>
                </c:pt>
                <c:pt idx="1371">
                  <c:v>1.34994288443933</c:v>
                </c:pt>
                <c:pt idx="1372">
                  <c:v>1.30307419257638</c:v>
                </c:pt>
                <c:pt idx="1373">
                  <c:v>1.26672947476655</c:v>
                </c:pt>
                <c:pt idx="1374">
                  <c:v>1.23147317146743</c:v>
                </c:pt>
                <c:pt idx="1375">
                  <c:v>1.20559466466579</c:v>
                </c:pt>
                <c:pt idx="1376">
                  <c:v>1.18026959380604</c:v>
                </c:pt>
                <c:pt idx="1377">
                  <c:v>1.15553661300459</c:v>
                </c:pt>
                <c:pt idx="1378">
                  <c:v>0.261624637611946</c:v>
                </c:pt>
                <c:pt idx="1379">
                  <c:v>1.60483845291393</c:v>
                </c:pt>
                <c:pt idx="1380">
                  <c:v>1.41278941898427</c:v>
                </c:pt>
                <c:pt idx="1381">
                  <c:v>1.35778478554562</c:v>
                </c:pt>
                <c:pt idx="1382">
                  <c:v>1.30934013789858</c:v>
                </c:pt>
                <c:pt idx="1383">
                  <c:v>0.216944553380666</c:v>
                </c:pt>
                <c:pt idx="1384">
                  <c:v>0.517974377552889</c:v>
                </c:pt>
                <c:pt idx="1385">
                  <c:v>2.3204158772174</c:v>
                </c:pt>
                <c:pt idx="1386">
                  <c:v>1.91658662427831</c:v>
                </c:pt>
                <c:pt idx="1387">
                  <c:v>1.55053528201675</c:v>
                </c:pt>
                <c:pt idx="1388">
                  <c:v>1.14816143301904</c:v>
                </c:pt>
                <c:pt idx="1389">
                  <c:v>1.62526668557724</c:v>
                </c:pt>
                <c:pt idx="1390">
                  <c:v>0.146969971102641</c:v>
                </c:pt>
                <c:pt idx="1391">
                  <c:v>4.42144946776906</c:v>
                </c:pt>
                <c:pt idx="1392">
                  <c:v>2.80406890822203</c:v>
                </c:pt>
                <c:pt idx="1393">
                  <c:v>2.35146317892342</c:v>
                </c:pt>
                <c:pt idx="1394">
                  <c:v>2.16576970539684</c:v>
                </c:pt>
                <c:pt idx="1395">
                  <c:v>0.111851375950986</c:v>
                </c:pt>
                <c:pt idx="1396">
                  <c:v>6.68716654053938</c:v>
                </c:pt>
                <c:pt idx="1397">
                  <c:v>2.67126432612131</c:v>
                </c:pt>
                <c:pt idx="1398">
                  <c:v>2.52868709983667</c:v>
                </c:pt>
                <c:pt idx="1399">
                  <c:v>2.46575363932298</c:v>
                </c:pt>
                <c:pt idx="1400">
                  <c:v>0.176525117723452</c:v>
                </c:pt>
                <c:pt idx="1401">
                  <c:v>1.0193920933908</c:v>
                </c:pt>
                <c:pt idx="1402">
                  <c:v>1.89038309626309</c:v>
                </c:pt>
                <c:pt idx="1403">
                  <c:v>1.82824170297287</c:v>
                </c:pt>
                <c:pt idx="1404">
                  <c:v>1.79816284600403</c:v>
                </c:pt>
                <c:pt idx="1405">
                  <c:v>0.224742975808739</c:v>
                </c:pt>
                <c:pt idx="1406">
                  <c:v>0.172586459950518</c:v>
                </c:pt>
                <c:pt idx="1407">
                  <c:v>1.47772823424463</c:v>
                </c:pt>
                <c:pt idx="1408">
                  <c:v>1.47621194952193</c:v>
                </c:pt>
                <c:pt idx="1409">
                  <c:v>1.2033848124963</c:v>
                </c:pt>
                <c:pt idx="1410">
                  <c:v>0.605859858177488</c:v>
                </c:pt>
                <c:pt idx="1411">
                  <c:v>0.252456709492619</c:v>
                </c:pt>
                <c:pt idx="1412">
                  <c:v>1.49593388965122</c:v>
                </c:pt>
                <c:pt idx="1413">
                  <c:v>1.35861428017034</c:v>
                </c:pt>
                <c:pt idx="1414">
                  <c:v>1.30737332529416</c:v>
                </c:pt>
                <c:pt idx="1415">
                  <c:v>0.881672123008528</c:v>
                </c:pt>
                <c:pt idx="1416">
                  <c:v>1.20644582885791</c:v>
                </c:pt>
                <c:pt idx="1417">
                  <c:v>2.08901446830924</c:v>
                </c:pt>
                <c:pt idx="1418">
                  <c:v>1.85781510697204</c:v>
                </c:pt>
                <c:pt idx="1419">
                  <c:v>1.74510029247519</c:v>
                </c:pt>
                <c:pt idx="1420">
                  <c:v>1.64332413389912</c:v>
                </c:pt>
                <c:pt idx="1421">
                  <c:v>0.147056611800639</c:v>
                </c:pt>
                <c:pt idx="1422">
                  <c:v>4.52831315472256</c:v>
                </c:pt>
                <c:pt idx="1423">
                  <c:v>2.73848090106898</c:v>
                </c:pt>
                <c:pt idx="1424">
                  <c:v>2.32472921112666</c:v>
                </c:pt>
                <c:pt idx="1425">
                  <c:v>2.05432434872974</c:v>
                </c:pt>
                <c:pt idx="1426">
                  <c:v>0.0504255589052221</c:v>
                </c:pt>
                <c:pt idx="1427">
                  <c:v>0.926752161544729</c:v>
                </c:pt>
                <c:pt idx="1428">
                  <c:v>1.56578076019834</c:v>
                </c:pt>
                <c:pt idx="1429">
                  <c:v>3.12148599685404</c:v>
                </c:pt>
                <c:pt idx="1430">
                  <c:v>3.18609270662018</c:v>
                </c:pt>
                <c:pt idx="1431">
                  <c:v>0.0933362009306848</c:v>
                </c:pt>
                <c:pt idx="1432">
                  <c:v>6.72155454590087</c:v>
                </c:pt>
                <c:pt idx="1433">
                  <c:v>4.38619412194914</c:v>
                </c:pt>
                <c:pt idx="1434">
                  <c:v>3.29310700880974</c:v>
                </c:pt>
                <c:pt idx="1435">
                  <c:v>2.93799127020891</c:v>
                </c:pt>
                <c:pt idx="1436">
                  <c:v>0.364294740770576</c:v>
                </c:pt>
                <c:pt idx="1437">
                  <c:v>0.207558680742515</c:v>
                </c:pt>
                <c:pt idx="1438">
                  <c:v>2.36081079390291</c:v>
                </c:pt>
                <c:pt idx="1439">
                  <c:v>5.40547821113839</c:v>
                </c:pt>
                <c:pt idx="1440">
                  <c:v>0.946451441125802</c:v>
                </c:pt>
                <c:pt idx="1441">
                  <c:v>0.912817764454907</c:v>
                </c:pt>
                <c:pt idx="1442">
                  <c:v>0.153044667501482</c:v>
                </c:pt>
                <c:pt idx="1443">
                  <c:v>0.311496674601002</c:v>
                </c:pt>
                <c:pt idx="1444">
                  <c:v>0.945284790772632</c:v>
                </c:pt>
                <c:pt idx="1445">
                  <c:v>0.941531381788094</c:v>
                </c:pt>
                <c:pt idx="1446">
                  <c:v>0.602068182897203</c:v>
                </c:pt>
                <c:pt idx="1447">
                  <c:v>0.143092098434412</c:v>
                </c:pt>
                <c:pt idx="1448">
                  <c:v>1.63117665573534</c:v>
                </c:pt>
                <c:pt idx="1449">
                  <c:v>1.40254734670014</c:v>
                </c:pt>
                <c:pt idx="1450">
                  <c:v>1.3053872955844</c:v>
                </c:pt>
                <c:pt idx="1451">
                  <c:v>1.22627070830356</c:v>
                </c:pt>
                <c:pt idx="1452">
                  <c:v>0.105477744446921</c:v>
                </c:pt>
                <c:pt idx="1453">
                  <c:v>3.02467464657519</c:v>
                </c:pt>
                <c:pt idx="1454">
                  <c:v>1.9655838850137</c:v>
                </c:pt>
                <c:pt idx="1455">
                  <c:v>2.40819675934786</c:v>
                </c:pt>
                <c:pt idx="1456">
                  <c:v>3.26488228629896</c:v>
                </c:pt>
                <c:pt idx="1457">
                  <c:v>0.107874972036008</c:v>
                </c:pt>
                <c:pt idx="1458">
                  <c:v>0.491327318396836</c:v>
                </c:pt>
                <c:pt idx="1459">
                  <c:v>0.469045632385633</c:v>
                </c:pt>
                <c:pt idx="1460">
                  <c:v>0.593812091627075</c:v>
                </c:pt>
                <c:pt idx="1461">
                  <c:v>0.0617535885001947</c:v>
                </c:pt>
                <c:pt idx="1462">
                  <c:v>7.03800768637065</c:v>
                </c:pt>
                <c:pt idx="1463">
                  <c:v>6.3625651005984</c:v>
                </c:pt>
                <c:pt idx="1464">
                  <c:v>2.05213228789777</c:v>
                </c:pt>
                <c:pt idx="1465">
                  <c:v>0.010987475179407</c:v>
                </c:pt>
                <c:pt idx="1466">
                  <c:v>0.00855952170162995</c:v>
                </c:pt>
                <c:pt idx="1467">
                  <c:v>0.00191208518151239</c:v>
                </c:pt>
                <c:pt idx="1468">
                  <c:v>2.7197170950696E-005</c:v>
                </c:pt>
                <c:pt idx="1469">
                  <c:v>0.000171883056452829</c:v>
                </c:pt>
                <c:pt idx="1470">
                  <c:v>4.6988274127606E-005</c:v>
                </c:pt>
                <c:pt idx="1471">
                  <c:v>7.39009134710133E-006</c:v>
                </c:pt>
                <c:pt idx="1472">
                  <c:v>2.66485106855867E-006</c:v>
                </c:pt>
                <c:pt idx="1473">
                  <c:v>1.24860443585523E-006</c:v>
                </c:pt>
                <c:pt idx="1474">
                  <c:v>6.75243687075827E-007</c:v>
                </c:pt>
                <c:pt idx="1475">
                  <c:v>3.14480119576249E-006</c:v>
                </c:pt>
                <c:pt idx="1476">
                  <c:v>3.33562163272339E-007</c:v>
                </c:pt>
                <c:pt idx="1477">
                  <c:v>1.51163928816758E-006</c:v>
                </c:pt>
                <c:pt idx="1478">
                  <c:v>1.67246327225027E-006</c:v>
                </c:pt>
                <c:pt idx="1479">
                  <c:v>2.60849307757478E-006</c:v>
                </c:pt>
                <c:pt idx="1480">
                  <c:v>5.27660139662657E-008</c:v>
                </c:pt>
                <c:pt idx="1481">
                  <c:v>1.4873478275549E-006</c:v>
                </c:pt>
                <c:pt idx="1482">
                  <c:v>5.58155995499069E-008</c:v>
                </c:pt>
                <c:pt idx="1483">
                  <c:v>2.73110238587969E-008</c:v>
                </c:pt>
                <c:pt idx="1484">
                  <c:v>1.81588388410973E-008</c:v>
                </c:pt>
                <c:pt idx="1485">
                  <c:v>1.48304149335865E-006</c:v>
                </c:pt>
                <c:pt idx="1486">
                  <c:v>2.54088215534872E-007</c:v>
                </c:pt>
                <c:pt idx="1487">
                  <c:v>1.94189424317567E-008</c:v>
                </c:pt>
                <c:pt idx="1488">
                  <c:v>2.60325671613065E-008</c:v>
                </c:pt>
                <c:pt idx="1489">
                  <c:v>1.24465070673916E-006</c:v>
                </c:pt>
                <c:pt idx="1490">
                  <c:v>1.5112785767271E-006</c:v>
                </c:pt>
                <c:pt idx="1491">
                  <c:v>1.18059837450031E-006</c:v>
                </c:pt>
                <c:pt idx="1492">
                  <c:v>0.0284222430668668</c:v>
                </c:pt>
                <c:pt idx="1493">
                  <c:v>5.05377899831177</c:v>
                </c:pt>
                <c:pt idx="1494">
                  <c:v>2.52625592145335</c:v>
                </c:pt>
                <c:pt idx="1495">
                  <c:v>0.0374832375421748</c:v>
                </c:pt>
                <c:pt idx="1496">
                  <c:v>0.428326402136801</c:v>
                </c:pt>
                <c:pt idx="1497">
                  <c:v>0.958866239670059</c:v>
                </c:pt>
                <c:pt idx="1498">
                  <c:v>0.851546185020697</c:v>
                </c:pt>
                <c:pt idx="1499">
                  <c:v>2.8255972201425</c:v>
                </c:pt>
                <c:pt idx="1500">
                  <c:v>3.37445457515537</c:v>
                </c:pt>
                <c:pt idx="1501">
                  <c:v>0.0654097126128914</c:v>
                </c:pt>
                <c:pt idx="1502">
                  <c:v>4.56602910056181</c:v>
                </c:pt>
                <c:pt idx="1503">
                  <c:v>1.66208354104362</c:v>
                </c:pt>
                <c:pt idx="1504">
                  <c:v>1.5455668067572</c:v>
                </c:pt>
                <c:pt idx="1505">
                  <c:v>3.25749525827844</c:v>
                </c:pt>
                <c:pt idx="1506">
                  <c:v>0.208151397232084</c:v>
                </c:pt>
                <c:pt idx="1507">
                  <c:v>0.092426725873348</c:v>
                </c:pt>
                <c:pt idx="1508">
                  <c:v>4.24820533268621</c:v>
                </c:pt>
                <c:pt idx="1509">
                  <c:v>3.33477368824762</c:v>
                </c:pt>
                <c:pt idx="1510">
                  <c:v>3.06080824622974</c:v>
                </c:pt>
                <c:pt idx="1511">
                  <c:v>0.185231486019517</c:v>
                </c:pt>
                <c:pt idx="1512">
                  <c:v>2.09387368826976</c:v>
                </c:pt>
                <c:pt idx="1513">
                  <c:v>2.55517255900234</c:v>
                </c:pt>
                <c:pt idx="1514">
                  <c:v>2.28536887247593</c:v>
                </c:pt>
                <c:pt idx="1515">
                  <c:v>1.8674471951334</c:v>
                </c:pt>
                <c:pt idx="1516">
                  <c:v>0.245629750312023</c:v>
                </c:pt>
                <c:pt idx="1517">
                  <c:v>0.710256996492381</c:v>
                </c:pt>
                <c:pt idx="1518">
                  <c:v>1.34625921194349</c:v>
                </c:pt>
                <c:pt idx="1519">
                  <c:v>1.32082361210927</c:v>
                </c:pt>
                <c:pt idx="1520">
                  <c:v>1.11439036950871</c:v>
                </c:pt>
                <c:pt idx="1521">
                  <c:v>0.210346756464777</c:v>
                </c:pt>
                <c:pt idx="1522">
                  <c:v>0.215896861402566</c:v>
                </c:pt>
                <c:pt idx="1523">
                  <c:v>1.44490093365865</c:v>
                </c:pt>
                <c:pt idx="1524">
                  <c:v>15.1869603637466</c:v>
                </c:pt>
                <c:pt idx="1525">
                  <c:v>5.87368621440491</c:v>
                </c:pt>
                <c:pt idx="1526">
                  <c:v>5.18544181946213</c:v>
                </c:pt>
                <c:pt idx="1527">
                  <c:v>1.7022781901872</c:v>
                </c:pt>
                <c:pt idx="1528">
                  <c:v>1.49957398798795</c:v>
                </c:pt>
                <c:pt idx="1529">
                  <c:v>1.48874773972875</c:v>
                </c:pt>
                <c:pt idx="1530">
                  <c:v>2.1543103950872</c:v>
                </c:pt>
                <c:pt idx="1531">
                  <c:v>1.47111455961592</c:v>
                </c:pt>
                <c:pt idx="1532">
                  <c:v>1.44052648444456</c:v>
                </c:pt>
                <c:pt idx="1533">
                  <c:v>1.4211924322148</c:v>
                </c:pt>
                <c:pt idx="1534">
                  <c:v>1.40693174815612</c:v>
                </c:pt>
                <c:pt idx="1535">
                  <c:v>1.39275937414037</c:v>
                </c:pt>
                <c:pt idx="1536">
                  <c:v>1.36935248925063</c:v>
                </c:pt>
                <c:pt idx="1537">
                  <c:v>1.35076451535694</c:v>
                </c:pt>
                <c:pt idx="1538">
                  <c:v>1.33236616383864</c:v>
                </c:pt>
                <c:pt idx="1539">
                  <c:v>1.31410115626986</c:v>
                </c:pt>
                <c:pt idx="1540">
                  <c:v>0.857201475242819</c:v>
                </c:pt>
                <c:pt idx="1541">
                  <c:v>1.38911230191759</c:v>
                </c:pt>
                <c:pt idx="1542">
                  <c:v>1.3780207543668</c:v>
                </c:pt>
                <c:pt idx="1543">
                  <c:v>1.34094093335883</c:v>
                </c:pt>
                <c:pt idx="1544">
                  <c:v>1.30355636382929</c:v>
                </c:pt>
                <c:pt idx="1545">
                  <c:v>1.26720226397364</c:v>
                </c:pt>
                <c:pt idx="1546">
                  <c:v>1.23184036881474</c:v>
                </c:pt>
                <c:pt idx="1547">
                  <c:v>1.19758517459238</c:v>
                </c:pt>
                <c:pt idx="1548">
                  <c:v>1.16416966176772</c:v>
                </c:pt>
                <c:pt idx="1549">
                  <c:v>0.262214462802265</c:v>
                </c:pt>
                <c:pt idx="1550">
                  <c:v>1.80411713134837</c:v>
                </c:pt>
                <c:pt idx="1551">
                  <c:v>1.37042773140611</c:v>
                </c:pt>
                <c:pt idx="1552">
                  <c:v>1.6614417161372</c:v>
                </c:pt>
                <c:pt idx="1553">
                  <c:v>1.66019814124127</c:v>
                </c:pt>
                <c:pt idx="1554">
                  <c:v>0.288906498615291</c:v>
                </c:pt>
                <c:pt idx="1555">
                  <c:v>1.27631394002013</c:v>
                </c:pt>
                <c:pt idx="1556">
                  <c:v>1.37759984368226</c:v>
                </c:pt>
                <c:pt idx="1557">
                  <c:v>8.16253796954432</c:v>
                </c:pt>
                <c:pt idx="1558">
                  <c:v>8.26971885872841</c:v>
                </c:pt>
                <c:pt idx="1559">
                  <c:v>14.8682529299826</c:v>
                </c:pt>
                <c:pt idx="1560">
                  <c:v>6.47306720987896</c:v>
                </c:pt>
                <c:pt idx="1561">
                  <c:v>1.46956872708237</c:v>
                </c:pt>
                <c:pt idx="1562">
                  <c:v>1.32753963071051</c:v>
                </c:pt>
                <c:pt idx="1563">
                  <c:v>1.30843407645554</c:v>
                </c:pt>
                <c:pt idx="1564">
                  <c:v>1.29027540092465</c:v>
                </c:pt>
                <c:pt idx="1565">
                  <c:v>2.9123360684066</c:v>
                </c:pt>
                <c:pt idx="1566">
                  <c:v>2.07383487309067</c:v>
                </c:pt>
                <c:pt idx="1567">
                  <c:v>1.25256565747194</c:v>
                </c:pt>
                <c:pt idx="1568">
                  <c:v>1.22523657300601</c:v>
                </c:pt>
                <c:pt idx="1569">
                  <c:v>1.20788015942107</c:v>
                </c:pt>
                <c:pt idx="1570">
                  <c:v>3.33600120227186</c:v>
                </c:pt>
                <c:pt idx="1571">
                  <c:v>3.5730244075847</c:v>
                </c:pt>
                <c:pt idx="1572">
                  <c:v>1.28147479064778</c:v>
                </c:pt>
                <c:pt idx="1573">
                  <c:v>1.14682154877584</c:v>
                </c:pt>
                <c:pt idx="1574">
                  <c:v>1.1299963435213</c:v>
                </c:pt>
                <c:pt idx="1575">
                  <c:v>1.11358686034307</c:v>
                </c:pt>
                <c:pt idx="1576">
                  <c:v>1.09745875915224</c:v>
                </c:pt>
                <c:pt idx="1577">
                  <c:v>1.08143071329492</c:v>
                </c:pt>
                <c:pt idx="1578">
                  <c:v>1.06951356772301</c:v>
                </c:pt>
                <c:pt idx="1579">
                  <c:v>1.05379194902326</c:v>
                </c:pt>
                <c:pt idx="1580">
                  <c:v>1.03822200044294</c:v>
                </c:pt>
                <c:pt idx="1581">
                  <c:v>5.58255213616787</c:v>
                </c:pt>
                <c:pt idx="1582">
                  <c:v>2.9750842676669</c:v>
                </c:pt>
                <c:pt idx="1583">
                  <c:v>1.11016156761255</c:v>
                </c:pt>
                <c:pt idx="1584">
                  <c:v>0.987452806980286</c:v>
                </c:pt>
                <c:pt idx="1585">
                  <c:v>0.971130382371469</c:v>
                </c:pt>
                <c:pt idx="1586">
                  <c:v>0.956424900917157</c:v>
                </c:pt>
                <c:pt idx="1587">
                  <c:v>0.94198839821642</c:v>
                </c:pt>
                <c:pt idx="1588">
                  <c:v>8.59084359890026</c:v>
                </c:pt>
                <c:pt idx="1589">
                  <c:v>9.38235363160094</c:v>
                </c:pt>
                <c:pt idx="1590">
                  <c:v>6.9553929156369</c:v>
                </c:pt>
                <c:pt idx="1591">
                  <c:v>1.94499599587127</c:v>
                </c:pt>
                <c:pt idx="1592">
                  <c:v>0.933245787702237</c:v>
                </c:pt>
                <c:pt idx="1593">
                  <c:v>0.885241802242914</c:v>
                </c:pt>
                <c:pt idx="1594">
                  <c:v>0.871132316308283</c:v>
                </c:pt>
                <c:pt idx="1595">
                  <c:v>13.7122779861558</c:v>
                </c:pt>
                <c:pt idx="1596">
                  <c:v>10.3338324536695</c:v>
                </c:pt>
                <c:pt idx="1597">
                  <c:v>2.77475921013191</c:v>
                </c:pt>
                <c:pt idx="1598">
                  <c:v>21.0306089232401</c:v>
                </c:pt>
                <c:pt idx="1599">
                  <c:v>21.9748045605234</c:v>
                </c:pt>
                <c:pt idx="1600">
                  <c:v>10.2791807356428</c:v>
                </c:pt>
                <c:pt idx="1601">
                  <c:v>0.356235506434317</c:v>
                </c:pt>
                <c:pt idx="1602">
                  <c:v>2.37892883020112</c:v>
                </c:pt>
                <c:pt idx="1603">
                  <c:v>1.24260720771498</c:v>
                </c:pt>
                <c:pt idx="1604">
                  <c:v>1.14288662297206</c:v>
                </c:pt>
                <c:pt idx="1605">
                  <c:v>1.12936009725847</c:v>
                </c:pt>
                <c:pt idx="1606">
                  <c:v>8.48048122412625</c:v>
                </c:pt>
                <c:pt idx="1607">
                  <c:v>4.34912618829169</c:v>
                </c:pt>
                <c:pt idx="1608">
                  <c:v>1.37716763471439</c:v>
                </c:pt>
                <c:pt idx="1609">
                  <c:v>1.07612272976076</c:v>
                </c:pt>
                <c:pt idx="1610">
                  <c:v>1.05635174578884</c:v>
                </c:pt>
                <c:pt idx="1611">
                  <c:v>1.04066977522947</c:v>
                </c:pt>
                <c:pt idx="1612">
                  <c:v>9.03629698752208</c:v>
                </c:pt>
                <c:pt idx="1613">
                  <c:v>1.38710126353895</c:v>
                </c:pt>
                <c:pt idx="1614">
                  <c:v>4.96627232360759</c:v>
                </c:pt>
                <c:pt idx="1615">
                  <c:v>2.88213711404298</c:v>
                </c:pt>
                <c:pt idx="1616">
                  <c:v>1.100027280365</c:v>
                </c:pt>
                <c:pt idx="1617">
                  <c:v>5.78409485263073</c:v>
                </c:pt>
                <c:pt idx="1618">
                  <c:v>3.32780946486773</c:v>
                </c:pt>
                <c:pt idx="1619">
                  <c:v>5.0071771130317</c:v>
                </c:pt>
                <c:pt idx="1620">
                  <c:v>3.5095373747956</c:v>
                </c:pt>
                <c:pt idx="1621">
                  <c:v>3.79353140060517</c:v>
                </c:pt>
                <c:pt idx="1622">
                  <c:v>3.67832551340926</c:v>
                </c:pt>
                <c:pt idx="1623">
                  <c:v>1.18309366882453</c:v>
                </c:pt>
                <c:pt idx="1624">
                  <c:v>0.909524093956061</c:v>
                </c:pt>
                <c:pt idx="1625">
                  <c:v>4.4537404935482</c:v>
                </c:pt>
                <c:pt idx="1626">
                  <c:v>13.1592027101756</c:v>
                </c:pt>
                <c:pt idx="1627">
                  <c:v>14.8452377603369</c:v>
                </c:pt>
                <c:pt idx="1628">
                  <c:v>15.8122001728648</c:v>
                </c:pt>
                <c:pt idx="1629">
                  <c:v>1.26533947768361</c:v>
                </c:pt>
                <c:pt idx="1630">
                  <c:v>1.43411271683171</c:v>
                </c:pt>
                <c:pt idx="1631">
                  <c:v>1.1017746275272</c:v>
                </c:pt>
                <c:pt idx="1632">
                  <c:v>5.39829094914497</c:v>
                </c:pt>
                <c:pt idx="1633">
                  <c:v>7.32285349487616</c:v>
                </c:pt>
                <c:pt idx="1634">
                  <c:v>4.64775477183395</c:v>
                </c:pt>
                <c:pt idx="1635">
                  <c:v>1.47637578506892</c:v>
                </c:pt>
                <c:pt idx="1636">
                  <c:v>1.03926406063415</c:v>
                </c:pt>
                <c:pt idx="1637">
                  <c:v>1.01581902208915</c:v>
                </c:pt>
                <c:pt idx="1638">
                  <c:v>1.00055883384825</c:v>
                </c:pt>
                <c:pt idx="1639">
                  <c:v>0.985535684454185</c:v>
                </c:pt>
                <c:pt idx="1640">
                  <c:v>0.970747319335316</c:v>
                </c:pt>
                <c:pt idx="1641">
                  <c:v>0.956175451976916</c:v>
                </c:pt>
                <c:pt idx="1642">
                  <c:v>0.941687418969873</c:v>
                </c:pt>
                <c:pt idx="1643">
                  <c:v>0.927468468071102</c:v>
                </c:pt>
                <c:pt idx="1644">
                  <c:v>0.913364201377714</c:v>
                </c:pt>
                <c:pt idx="1645">
                  <c:v>0.899393820057073</c:v>
                </c:pt>
                <c:pt idx="1646">
                  <c:v>0.8856333223197</c:v>
                </c:pt>
                <c:pt idx="1647">
                  <c:v>1.82345777876324</c:v>
                </c:pt>
                <c:pt idx="1648">
                  <c:v>2.16239537549052</c:v>
                </c:pt>
                <c:pt idx="1649">
                  <c:v>2.12343824926372</c:v>
                </c:pt>
                <c:pt idx="1650">
                  <c:v>2.06506830991682</c:v>
                </c:pt>
                <c:pt idx="1651">
                  <c:v>1.99302556615425</c:v>
                </c:pt>
                <c:pt idx="1652">
                  <c:v>1.93724645849879</c:v>
                </c:pt>
                <c:pt idx="1653">
                  <c:v>0.108247286144303</c:v>
                </c:pt>
                <c:pt idx="1654">
                  <c:v>0.960375210463806</c:v>
                </c:pt>
                <c:pt idx="1655">
                  <c:v>5.38853886643215</c:v>
                </c:pt>
                <c:pt idx="1656">
                  <c:v>2.73963923830716</c:v>
                </c:pt>
                <c:pt idx="1657">
                  <c:v>1.10548279660498</c:v>
                </c:pt>
                <c:pt idx="1658">
                  <c:v>5.94830539659647</c:v>
                </c:pt>
                <c:pt idx="1659">
                  <c:v>2.18926273499748</c:v>
                </c:pt>
                <c:pt idx="1660">
                  <c:v>1.03669838781827</c:v>
                </c:pt>
                <c:pt idx="1661">
                  <c:v>0.974359726814119</c:v>
                </c:pt>
                <c:pt idx="1662">
                  <c:v>0.959447526684317</c:v>
                </c:pt>
                <c:pt idx="1663">
                  <c:v>0.944923995863522</c:v>
                </c:pt>
                <c:pt idx="1664">
                  <c:v>0.930597039463842</c:v>
                </c:pt>
                <c:pt idx="1665">
                  <c:v>0.916504731811767</c:v>
                </c:pt>
                <c:pt idx="1666">
                  <c:v>0.902535167329864</c:v>
                </c:pt>
                <c:pt idx="1667">
                  <c:v>4.4659179312634</c:v>
                </c:pt>
                <c:pt idx="1668">
                  <c:v>5.32970500647827</c:v>
                </c:pt>
                <c:pt idx="1669">
                  <c:v>1.6639807805289</c:v>
                </c:pt>
                <c:pt idx="1670">
                  <c:v>0.887008056079999</c:v>
                </c:pt>
                <c:pt idx="1671">
                  <c:v>0.846838859929271</c:v>
                </c:pt>
                <c:pt idx="1672">
                  <c:v>4.60626612539821</c:v>
                </c:pt>
                <c:pt idx="1673">
                  <c:v>5.82103099560718</c:v>
                </c:pt>
                <c:pt idx="1674">
                  <c:v>1.89723005815037</c:v>
                </c:pt>
                <c:pt idx="1675">
                  <c:v>4.44675447832487</c:v>
                </c:pt>
                <c:pt idx="1676">
                  <c:v>4.88991887960294</c:v>
                </c:pt>
                <c:pt idx="1677">
                  <c:v>1.50961727332158</c:v>
                </c:pt>
                <c:pt idx="1678">
                  <c:v>7.63243740640759</c:v>
                </c:pt>
                <c:pt idx="1679">
                  <c:v>3.95640561660882</c:v>
                </c:pt>
                <c:pt idx="1680">
                  <c:v>4.33846685626766</c:v>
                </c:pt>
                <c:pt idx="1681">
                  <c:v>1.31922039400871</c:v>
                </c:pt>
                <c:pt idx="1682">
                  <c:v>4.81405331389209</c:v>
                </c:pt>
                <c:pt idx="1683">
                  <c:v>1.8518800856135</c:v>
                </c:pt>
                <c:pt idx="1684">
                  <c:v>4.63683404344068</c:v>
                </c:pt>
                <c:pt idx="1685">
                  <c:v>7.74753698952161</c:v>
                </c:pt>
                <c:pt idx="1686">
                  <c:v>3.36929708920217</c:v>
                </c:pt>
                <c:pt idx="1687">
                  <c:v>7.79481721712587</c:v>
                </c:pt>
                <c:pt idx="1688">
                  <c:v>4.7427918880117</c:v>
                </c:pt>
                <c:pt idx="1689">
                  <c:v>2.78836137222759</c:v>
                </c:pt>
                <c:pt idx="1690">
                  <c:v>2.44193837833808</c:v>
                </c:pt>
                <c:pt idx="1691">
                  <c:v>2.35392184896872</c:v>
                </c:pt>
                <c:pt idx="1692">
                  <c:v>8.79082538368718</c:v>
                </c:pt>
                <c:pt idx="1693">
                  <c:v>18.0877036757651</c:v>
                </c:pt>
                <c:pt idx="1694">
                  <c:v>14.0801926185005</c:v>
                </c:pt>
                <c:pt idx="1695">
                  <c:v>3.50440067793779</c:v>
                </c:pt>
                <c:pt idx="1696">
                  <c:v>20.0034057704904</c:v>
                </c:pt>
                <c:pt idx="1697">
                  <c:v>2.09322957952991</c:v>
                </c:pt>
                <c:pt idx="1698">
                  <c:v>2.54319526661114</c:v>
                </c:pt>
                <c:pt idx="1699">
                  <c:v>1.89924768226353</c:v>
                </c:pt>
                <c:pt idx="1700">
                  <c:v>1.69589666447568</c:v>
                </c:pt>
                <c:pt idx="1701">
                  <c:v>1.9690720712055</c:v>
                </c:pt>
                <c:pt idx="1702">
                  <c:v>1.53223494518514</c:v>
                </c:pt>
                <c:pt idx="1703">
                  <c:v>0.105989883716477</c:v>
                </c:pt>
                <c:pt idx="1704">
                  <c:v>2.08318699544092</c:v>
                </c:pt>
                <c:pt idx="1705">
                  <c:v>3.56935896924258</c:v>
                </c:pt>
                <c:pt idx="1706">
                  <c:v>2.44837196370465</c:v>
                </c:pt>
                <c:pt idx="1707">
                  <c:v>2.47728167125553</c:v>
                </c:pt>
                <c:pt idx="1708">
                  <c:v>0.0564314582317361</c:v>
                </c:pt>
                <c:pt idx="1709">
                  <c:v>4.76072062289399</c:v>
                </c:pt>
                <c:pt idx="1710">
                  <c:v>3.54008221272816</c:v>
                </c:pt>
                <c:pt idx="1711">
                  <c:v>8.19035599408367</c:v>
                </c:pt>
                <c:pt idx="1712">
                  <c:v>5.07034543078888</c:v>
                </c:pt>
                <c:pt idx="1713">
                  <c:v>6.396074079404</c:v>
                </c:pt>
                <c:pt idx="1714">
                  <c:v>0.0618170268865773</c:v>
                </c:pt>
                <c:pt idx="1715">
                  <c:v>4.03701065471008</c:v>
                </c:pt>
                <c:pt idx="1716">
                  <c:v>6.46773060678205</c:v>
                </c:pt>
                <c:pt idx="1717">
                  <c:v>3.73378132802425</c:v>
                </c:pt>
                <c:pt idx="1718">
                  <c:v>0.575017587973493</c:v>
                </c:pt>
                <c:pt idx="1719">
                  <c:v>0.0887889511786879</c:v>
                </c:pt>
                <c:pt idx="1720">
                  <c:v>4.82608055049354</c:v>
                </c:pt>
                <c:pt idx="1721">
                  <c:v>3.48930493650403</c:v>
                </c:pt>
                <c:pt idx="1722">
                  <c:v>3.13108583683986</c:v>
                </c:pt>
                <c:pt idx="1723">
                  <c:v>2.97114924499154</c:v>
                </c:pt>
                <c:pt idx="1724">
                  <c:v>0.347315595137891</c:v>
                </c:pt>
                <c:pt idx="1725">
                  <c:v>3.45126047149583</c:v>
                </c:pt>
                <c:pt idx="1726">
                  <c:v>2.58674922092444</c:v>
                </c:pt>
                <c:pt idx="1727">
                  <c:v>2.32942558703217</c:v>
                </c:pt>
                <c:pt idx="1728">
                  <c:v>2.25138030084241</c:v>
                </c:pt>
                <c:pt idx="1729">
                  <c:v>0.243089791364639</c:v>
                </c:pt>
                <c:pt idx="1730">
                  <c:v>2.16918111316641</c:v>
                </c:pt>
                <c:pt idx="1731">
                  <c:v>1.7383746851011</c:v>
                </c:pt>
                <c:pt idx="1732">
                  <c:v>1.67704760123708</c:v>
                </c:pt>
                <c:pt idx="1733">
                  <c:v>1.64783894012742</c:v>
                </c:pt>
                <c:pt idx="1734">
                  <c:v>0.297367972442319</c:v>
                </c:pt>
                <c:pt idx="1735">
                  <c:v>1.81542361226529</c:v>
                </c:pt>
                <c:pt idx="1736">
                  <c:v>1.58055528701523</c:v>
                </c:pt>
                <c:pt idx="1737">
                  <c:v>1.36318527773683</c:v>
                </c:pt>
                <c:pt idx="1738">
                  <c:v>1.34488958095593</c:v>
                </c:pt>
                <c:pt idx="1739">
                  <c:v>1.32649954199545</c:v>
                </c:pt>
                <c:pt idx="1740">
                  <c:v>1.30371293305888</c:v>
                </c:pt>
                <c:pt idx="1741">
                  <c:v>1.28570206137681</c:v>
                </c:pt>
                <c:pt idx="1742">
                  <c:v>1.26790942822624</c:v>
                </c:pt>
                <c:pt idx="1743">
                  <c:v>1.25013798733189</c:v>
                </c:pt>
                <c:pt idx="1744">
                  <c:v>1.23271014372757</c:v>
                </c:pt>
                <c:pt idx="1745">
                  <c:v>1.21530162335629</c:v>
                </c:pt>
                <c:pt idx="1746">
                  <c:v>1.1980841685067</c:v>
                </c:pt>
                <c:pt idx="1747">
                  <c:v>1.18103841600256</c:v>
                </c:pt>
                <c:pt idx="1748">
                  <c:v>1.15998403551494</c:v>
                </c:pt>
                <c:pt idx="1749">
                  <c:v>1.13915875785235</c:v>
                </c:pt>
                <c:pt idx="1750">
                  <c:v>1.11867707841937</c:v>
                </c:pt>
                <c:pt idx="1751">
                  <c:v>1.0983482782248</c:v>
                </c:pt>
                <c:pt idx="1752">
                  <c:v>5.20415910065593</c:v>
                </c:pt>
                <c:pt idx="1753">
                  <c:v>1.84570122867351</c:v>
                </c:pt>
                <c:pt idx="1754">
                  <c:v>1.05630047285017</c:v>
                </c:pt>
                <c:pt idx="1755">
                  <c:v>1.03503677421219</c:v>
                </c:pt>
                <c:pt idx="1756">
                  <c:v>1.01958587019119</c:v>
                </c:pt>
                <c:pt idx="1757">
                  <c:v>1.00439905192081</c:v>
                </c:pt>
                <c:pt idx="1758">
                  <c:v>0.989384724632385</c:v>
                </c:pt>
                <c:pt idx="1759">
                  <c:v>0.974576201598902</c:v>
                </c:pt>
                <c:pt idx="1760">
                  <c:v>8.57353594959924</c:v>
                </c:pt>
                <c:pt idx="1761">
                  <c:v>5.71863376685626</c:v>
                </c:pt>
                <c:pt idx="1762">
                  <c:v>2.52911616306578</c:v>
                </c:pt>
                <c:pt idx="1763">
                  <c:v>2.02548872367757</c:v>
                </c:pt>
                <c:pt idx="1764">
                  <c:v>1.9644232416066</c:v>
                </c:pt>
                <c:pt idx="1765">
                  <c:v>1.90955514855597</c:v>
                </c:pt>
                <c:pt idx="1766">
                  <c:v>1.85612994302462</c:v>
                </c:pt>
                <c:pt idx="1767">
                  <c:v>1.80417690455318</c:v>
                </c:pt>
                <c:pt idx="1768">
                  <c:v>1.75374564669224</c:v>
                </c:pt>
                <c:pt idx="1769">
                  <c:v>1.70477380530948</c:v>
                </c:pt>
                <c:pt idx="1770">
                  <c:v>1.65710231757059</c:v>
                </c:pt>
                <c:pt idx="1771">
                  <c:v>1.61084451882094</c:v>
                </c:pt>
                <c:pt idx="1772">
                  <c:v>0.717277454521078</c:v>
                </c:pt>
                <c:pt idx="1773">
                  <c:v>1.08643888172989</c:v>
                </c:pt>
                <c:pt idx="1774">
                  <c:v>1.20757070294264</c:v>
                </c:pt>
                <c:pt idx="1775">
                  <c:v>1.20135692593254</c:v>
                </c:pt>
                <c:pt idx="1776">
                  <c:v>0.191279648022029</c:v>
                </c:pt>
                <c:pt idx="1777">
                  <c:v>3.54690739813971</c:v>
                </c:pt>
                <c:pt idx="1778">
                  <c:v>2.14603946766338</c:v>
                </c:pt>
                <c:pt idx="1779">
                  <c:v>1.53051102418209</c:v>
                </c:pt>
                <c:pt idx="1780">
                  <c:v>1.48646663952244</c:v>
                </c:pt>
                <c:pt idx="1781">
                  <c:v>1.44492013742768</c:v>
                </c:pt>
                <c:pt idx="1782">
                  <c:v>0.559338347076218</c:v>
                </c:pt>
                <c:pt idx="1783">
                  <c:v>0.932387189832871</c:v>
                </c:pt>
                <c:pt idx="1784">
                  <c:v>0.855738478443928</c:v>
                </c:pt>
                <c:pt idx="1785">
                  <c:v>1.03923103788009</c:v>
                </c:pt>
                <c:pt idx="1786">
                  <c:v>1.30927614085566</c:v>
                </c:pt>
                <c:pt idx="1787">
                  <c:v>1.11822948346096</c:v>
                </c:pt>
                <c:pt idx="1788">
                  <c:v>1.33694776305075</c:v>
                </c:pt>
                <c:pt idx="1789">
                  <c:v>1.30780594212277</c:v>
                </c:pt>
                <c:pt idx="1790">
                  <c:v>7.4206784064646</c:v>
                </c:pt>
                <c:pt idx="1791">
                  <c:v>5.21577462631278</c:v>
                </c:pt>
                <c:pt idx="1792">
                  <c:v>5.38643272169859</c:v>
                </c:pt>
                <c:pt idx="1793">
                  <c:v>8.05843218278932</c:v>
                </c:pt>
                <c:pt idx="1794">
                  <c:v>1.93188406693111</c:v>
                </c:pt>
                <c:pt idx="1795">
                  <c:v>1.3283013468484</c:v>
                </c:pt>
                <c:pt idx="1796">
                  <c:v>1.26739806693032</c:v>
                </c:pt>
                <c:pt idx="1797">
                  <c:v>0.209205506916051</c:v>
                </c:pt>
                <c:pt idx="1798">
                  <c:v>2.26629974751387</c:v>
                </c:pt>
                <c:pt idx="1799">
                  <c:v>1.71960730873956</c:v>
                </c:pt>
                <c:pt idx="1800">
                  <c:v>1.73071484030759</c:v>
                </c:pt>
                <c:pt idx="1801">
                  <c:v>1.68397722938935</c:v>
                </c:pt>
                <c:pt idx="1802">
                  <c:v>0.583956422825431</c:v>
                </c:pt>
                <c:pt idx="1803">
                  <c:v>0.146525770164782</c:v>
                </c:pt>
                <c:pt idx="1804">
                  <c:v>3.13342708451872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853216"/>
        <c:axId val="32365393"/>
      </c:lineChart>
      <c:catAx>
        <c:axId val="208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365393"/>
        <c:crosses val="autoZero"/>
        <c:auto val="1"/>
        <c:lblAlgn val="ctr"/>
        <c:lblOffset val="100"/>
      </c:catAx>
      <c:valAx>
        <c:axId val="323653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532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5134443021767"/>
          <c:y val="0.0257611241217799"/>
          <c:w val="0.891037131882202"/>
          <c:h val="0.820523738556526"/>
        </c:manualLayout>
      </c:layout>
      <c:lineChart>
        <c:grouping val="standard"/>
        <c:varyColors val="0"/>
        <c:ser>
          <c:idx val="0"/>
          <c:order val="0"/>
          <c:tx>
            <c:strRef>
              <c:f>set!$C$1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set!$C$2:$C$1806</c:f>
              <c:numCache>
                <c:formatCode>General</c:formatCode>
                <c:ptCount val="18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2.00001430511475</c:v>
                </c:pt>
                <c:pt idx="17">
                  <c:v>6.00003695487976</c:v>
                </c:pt>
                <c:pt idx="18">
                  <c:v>10.0000607967377</c:v>
                </c:pt>
                <c:pt idx="19">
                  <c:v>14.0000870227814</c:v>
                </c:pt>
                <c:pt idx="20">
                  <c:v>18.0001132488251</c:v>
                </c:pt>
                <c:pt idx="21">
                  <c:v>22.0001347064972</c:v>
                </c:pt>
                <c:pt idx="22">
                  <c:v>26.0001573562622</c:v>
                </c:pt>
                <c:pt idx="23">
                  <c:v>30.0001788139343</c:v>
                </c:pt>
                <c:pt idx="24">
                  <c:v>34.0002002716065</c:v>
                </c:pt>
                <c:pt idx="25">
                  <c:v>38.0002312660217</c:v>
                </c:pt>
                <c:pt idx="26">
                  <c:v>36.0002181529999</c:v>
                </c:pt>
                <c:pt idx="27">
                  <c:v>37.0002217292786</c:v>
                </c:pt>
                <c:pt idx="28">
                  <c:v>33.0002026557922</c:v>
                </c:pt>
                <c:pt idx="29">
                  <c:v>36.0002217292786</c:v>
                </c:pt>
                <c:pt idx="30">
                  <c:v>38.000239610672</c:v>
                </c:pt>
                <c:pt idx="31">
                  <c:v>40.0002491474152</c:v>
                </c:pt>
                <c:pt idx="32">
                  <c:v>42.0002598762512</c:v>
                </c:pt>
                <c:pt idx="33">
                  <c:v>46.0002825260162</c:v>
                </c:pt>
                <c:pt idx="34">
                  <c:v>47.0002861022949</c:v>
                </c:pt>
                <c:pt idx="35">
                  <c:v>51.0003147125244</c:v>
                </c:pt>
                <c:pt idx="36">
                  <c:v>55.0003409385681</c:v>
                </c:pt>
                <c:pt idx="37">
                  <c:v>55.0003445148468</c:v>
                </c:pt>
                <c:pt idx="38">
                  <c:v>55.0003433227539</c:v>
                </c:pt>
                <c:pt idx="39">
                  <c:v>51.000319480896</c:v>
                </c:pt>
                <c:pt idx="40">
                  <c:v>0</c:v>
                </c:pt>
                <c:pt idx="41">
                  <c:v>0</c:v>
                </c:pt>
                <c:pt idx="42">
                  <c:v>2.38418579101562E-006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1.00000596046448</c:v>
                </c:pt>
                <c:pt idx="55">
                  <c:v>1.00001192092896</c:v>
                </c:pt>
                <c:pt idx="56">
                  <c:v>0</c:v>
                </c:pt>
                <c:pt idx="57">
                  <c:v>2.00001668930054</c:v>
                </c:pt>
                <c:pt idx="58">
                  <c:v>4.00002503395081</c:v>
                </c:pt>
                <c:pt idx="59">
                  <c:v>8.0000524520874</c:v>
                </c:pt>
                <c:pt idx="60">
                  <c:v>12.0000810623169</c:v>
                </c:pt>
                <c:pt idx="61">
                  <c:v>14.0000953674316</c:v>
                </c:pt>
                <c:pt idx="62">
                  <c:v>18.0001168251038</c:v>
                </c:pt>
                <c:pt idx="63">
                  <c:v>20.0001263618469</c:v>
                </c:pt>
                <c:pt idx="64">
                  <c:v>16.0001037120819</c:v>
                </c:pt>
                <c:pt idx="65">
                  <c:v>0</c:v>
                </c:pt>
                <c:pt idx="66">
                  <c:v>1.00000715255737</c:v>
                </c:pt>
                <c:pt idx="67">
                  <c:v>3.00001907348633</c:v>
                </c:pt>
                <c:pt idx="68">
                  <c:v>7.0000524520874</c:v>
                </c:pt>
                <c:pt idx="69">
                  <c:v>9.00006675720215</c:v>
                </c:pt>
                <c:pt idx="70">
                  <c:v>13.0000929832459</c:v>
                </c:pt>
                <c:pt idx="71">
                  <c:v>13.0000894069672</c:v>
                </c:pt>
                <c:pt idx="72">
                  <c:v>17.0001156330109</c:v>
                </c:pt>
                <c:pt idx="73">
                  <c:v>21.000137090683</c:v>
                </c:pt>
                <c:pt idx="74">
                  <c:v>25.0001645088196</c:v>
                </c:pt>
                <c:pt idx="75">
                  <c:v>27.0001740455627</c:v>
                </c:pt>
                <c:pt idx="76">
                  <c:v>29.0001847743988</c:v>
                </c:pt>
                <c:pt idx="77">
                  <c:v>27.0001716613769</c:v>
                </c:pt>
                <c:pt idx="78">
                  <c:v>31.0002038478851</c:v>
                </c:pt>
                <c:pt idx="79">
                  <c:v>35.0002288818359</c:v>
                </c:pt>
                <c:pt idx="80">
                  <c:v>33.0002181529999</c:v>
                </c:pt>
                <c:pt idx="81">
                  <c:v>29.0001955032349</c:v>
                </c:pt>
                <c:pt idx="82">
                  <c:v>27.0001811981201</c:v>
                </c:pt>
                <c:pt idx="83">
                  <c:v>24.0001621246338</c:v>
                </c:pt>
                <c:pt idx="84">
                  <c:v>23.0001609325409</c:v>
                </c:pt>
                <c:pt idx="85">
                  <c:v>21.0001513957977</c:v>
                </c:pt>
                <c:pt idx="86">
                  <c:v>19.0001347064972</c:v>
                </c:pt>
                <c:pt idx="87">
                  <c:v>21.0001418590546</c:v>
                </c:pt>
                <c:pt idx="88">
                  <c:v>25.0001680850983</c:v>
                </c:pt>
                <c:pt idx="89">
                  <c:v>27.0001811981201</c:v>
                </c:pt>
                <c:pt idx="90">
                  <c:v>25.0001728534698</c:v>
                </c:pt>
                <c:pt idx="91">
                  <c:v>21.0001466274262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1.00000476837158</c:v>
                </c:pt>
                <c:pt idx="139">
                  <c:v>0</c:v>
                </c:pt>
                <c:pt idx="140">
                  <c:v>0</c:v>
                </c:pt>
                <c:pt idx="141">
                  <c:v>1.00000715255737</c:v>
                </c:pt>
                <c:pt idx="142">
                  <c:v>5.00003099441528</c:v>
                </c:pt>
                <c:pt idx="143">
                  <c:v>9.0000536441803</c:v>
                </c:pt>
                <c:pt idx="144">
                  <c:v>11.0000262260437</c:v>
                </c:pt>
                <c:pt idx="145">
                  <c:v>15.0000512599945</c:v>
                </c:pt>
                <c:pt idx="146">
                  <c:v>19.000079870224</c:v>
                </c:pt>
                <c:pt idx="147">
                  <c:v>23.0001072883606</c:v>
                </c:pt>
                <c:pt idx="148">
                  <c:v>27.0001323223114</c:v>
                </c:pt>
                <c:pt idx="149">
                  <c:v>29.0001442432404</c:v>
                </c:pt>
                <c:pt idx="150">
                  <c:v>30.0001537799835</c:v>
                </c:pt>
                <c:pt idx="151">
                  <c:v>28.0001406669617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3.00002026557922</c:v>
                </c:pt>
                <c:pt idx="160">
                  <c:v>6.00004291534424</c:v>
                </c:pt>
                <c:pt idx="161">
                  <c:v>9.00005602836609</c:v>
                </c:pt>
                <c:pt idx="162">
                  <c:v>11.000067949295</c:v>
                </c:pt>
                <c:pt idx="163">
                  <c:v>15.0000953674316</c:v>
                </c:pt>
                <c:pt idx="164">
                  <c:v>19.0001192092896</c:v>
                </c:pt>
                <c:pt idx="165">
                  <c:v>20.0001263618469</c:v>
                </c:pt>
                <c:pt idx="166">
                  <c:v>21.0001335144043</c:v>
                </c:pt>
                <c:pt idx="167">
                  <c:v>20.0001287460327</c:v>
                </c:pt>
                <c:pt idx="168">
                  <c:v>24.0001466274261</c:v>
                </c:pt>
                <c:pt idx="169">
                  <c:v>28.0001704692841</c:v>
                </c:pt>
                <c:pt idx="170">
                  <c:v>32.0002014636993</c:v>
                </c:pt>
                <c:pt idx="171">
                  <c:v>34.0002217292786</c:v>
                </c:pt>
                <c:pt idx="172">
                  <c:v>36.0002336502075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3.00002384185791</c:v>
                </c:pt>
                <c:pt idx="179">
                  <c:v>2.00001668930054</c:v>
                </c:pt>
                <c:pt idx="180">
                  <c:v>6.00004410743713</c:v>
                </c:pt>
                <c:pt idx="181">
                  <c:v>10.0000667572022</c:v>
                </c:pt>
                <c:pt idx="182">
                  <c:v>10.000057220459</c:v>
                </c:pt>
                <c:pt idx="183">
                  <c:v>12.0000691413879</c:v>
                </c:pt>
                <c:pt idx="184">
                  <c:v>16.0000977516174</c:v>
                </c:pt>
                <c:pt idx="185">
                  <c:v>18.0001120567322</c:v>
                </c:pt>
                <c:pt idx="186">
                  <c:v>22.0001382827759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2.38418579101562E-006</c:v>
                </c:pt>
                <c:pt idx="197">
                  <c:v>0</c:v>
                </c:pt>
                <c:pt idx="198">
                  <c:v>2.00001192092895</c:v>
                </c:pt>
                <c:pt idx="199">
                  <c:v>2.00000834465027</c:v>
                </c:pt>
                <c:pt idx="200">
                  <c:v>6.00003576278687</c:v>
                </c:pt>
                <c:pt idx="201">
                  <c:v>6.00003337860107</c:v>
                </c:pt>
                <c:pt idx="202">
                  <c:v>8.0000524520874</c:v>
                </c:pt>
                <c:pt idx="203">
                  <c:v>10.0000619888306</c:v>
                </c:pt>
                <c:pt idx="204">
                  <c:v>14.0000834465027</c:v>
                </c:pt>
                <c:pt idx="205">
                  <c:v>12.0000691413879</c:v>
                </c:pt>
                <c:pt idx="206">
                  <c:v>8.00003576278687</c:v>
                </c:pt>
                <c:pt idx="207">
                  <c:v>10.0000524520874</c:v>
                </c:pt>
                <c:pt idx="208">
                  <c:v>12.0000631809235</c:v>
                </c:pt>
                <c:pt idx="209">
                  <c:v>14.000079870224</c:v>
                </c:pt>
                <c:pt idx="210">
                  <c:v>14.000079870224</c:v>
                </c:pt>
                <c:pt idx="211">
                  <c:v>18.0001096725464</c:v>
                </c:pt>
                <c:pt idx="212">
                  <c:v>22.0001358985901</c:v>
                </c:pt>
                <c:pt idx="213">
                  <c:v>26.0001573562622</c:v>
                </c:pt>
                <c:pt idx="214">
                  <c:v>30.0001800060272</c:v>
                </c:pt>
                <c:pt idx="215">
                  <c:v>34.0002026557922</c:v>
                </c:pt>
                <c:pt idx="216">
                  <c:v>38.000227689743</c:v>
                </c:pt>
                <c:pt idx="217">
                  <c:v>40.0002348423004</c:v>
                </c:pt>
                <c:pt idx="218">
                  <c:v>44.0002682209015</c:v>
                </c:pt>
                <c:pt idx="219">
                  <c:v>48.0002884864807</c:v>
                </c:pt>
                <c:pt idx="220">
                  <c:v>52.0003147125244</c:v>
                </c:pt>
                <c:pt idx="221">
                  <c:v>56.0003349781036</c:v>
                </c:pt>
                <c:pt idx="222">
                  <c:v>60.0003588199616</c:v>
                </c:pt>
                <c:pt idx="223">
                  <c:v>61.0003588199615</c:v>
                </c:pt>
                <c:pt idx="224">
                  <c:v>65.0003802776337</c:v>
                </c:pt>
                <c:pt idx="225">
                  <c:v>69.0004017353058</c:v>
                </c:pt>
                <c:pt idx="226">
                  <c:v>73.0004291534424</c:v>
                </c:pt>
                <c:pt idx="227">
                  <c:v>77.000456571579</c:v>
                </c:pt>
                <c:pt idx="228">
                  <c:v>81.0004768371582</c:v>
                </c:pt>
                <c:pt idx="229">
                  <c:v>85.0004994869232</c:v>
                </c:pt>
                <c:pt idx="230">
                  <c:v>87.0005149841309</c:v>
                </c:pt>
                <c:pt idx="231">
                  <c:v>83.0004875659943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2.00000953674316</c:v>
                </c:pt>
                <c:pt idx="253">
                  <c:v>6.00003218650818</c:v>
                </c:pt>
                <c:pt idx="254">
                  <c:v>8.00004291534424</c:v>
                </c:pt>
                <c:pt idx="255">
                  <c:v>10.0000512599945</c:v>
                </c:pt>
                <c:pt idx="256">
                  <c:v>12.0000631809235</c:v>
                </c:pt>
                <c:pt idx="257">
                  <c:v>8.00003933906555</c:v>
                </c:pt>
                <c:pt idx="258">
                  <c:v>4.00001430511475</c:v>
                </c:pt>
                <c:pt idx="259">
                  <c:v>6.0000274181366</c:v>
                </c:pt>
                <c:pt idx="260">
                  <c:v>4.00001311302185</c:v>
                </c:pt>
                <c:pt idx="261">
                  <c:v>0</c:v>
                </c:pt>
                <c:pt idx="262">
                  <c:v>4.00002384185791</c:v>
                </c:pt>
                <c:pt idx="263">
                  <c:v>8.00004887580872</c:v>
                </c:pt>
                <c:pt idx="264">
                  <c:v>12.0000751018524</c:v>
                </c:pt>
                <c:pt idx="265">
                  <c:v>16.0000965595245</c:v>
                </c:pt>
                <c:pt idx="266">
                  <c:v>20.0001239776611</c:v>
                </c:pt>
                <c:pt idx="267">
                  <c:v>24.0001466274261</c:v>
                </c:pt>
                <c:pt idx="268">
                  <c:v>28.0001764297485</c:v>
                </c:pt>
                <c:pt idx="269">
                  <c:v>32.000205039978</c:v>
                </c:pt>
                <c:pt idx="270">
                  <c:v>36.0002336502075</c:v>
                </c:pt>
                <c:pt idx="271">
                  <c:v>40.0002634525299</c:v>
                </c:pt>
                <c:pt idx="272">
                  <c:v>44.0002872943878</c:v>
                </c:pt>
                <c:pt idx="273">
                  <c:v>48.0003123283386</c:v>
                </c:pt>
                <c:pt idx="274">
                  <c:v>48.0003111362457</c:v>
                </c:pt>
                <c:pt idx="275">
                  <c:v>46.0002992153168</c:v>
                </c:pt>
                <c:pt idx="276">
                  <c:v>42.0002765655518</c:v>
                </c:pt>
                <c:pt idx="277">
                  <c:v>38.0002539157867</c:v>
                </c:pt>
                <c:pt idx="278">
                  <c:v>34.0002336502075</c:v>
                </c:pt>
                <c:pt idx="279">
                  <c:v>30.0002062320709</c:v>
                </c:pt>
                <c:pt idx="280">
                  <c:v>26.000182390213</c:v>
                </c:pt>
                <c:pt idx="281">
                  <c:v>22.0001573562622</c:v>
                </c:pt>
                <c:pt idx="282">
                  <c:v>18.0001358985901</c:v>
                </c:pt>
                <c:pt idx="283">
                  <c:v>14.000114440918</c:v>
                </c:pt>
                <c:pt idx="284">
                  <c:v>10.0000858306885</c:v>
                </c:pt>
                <c:pt idx="285">
                  <c:v>6.00006556510925</c:v>
                </c:pt>
                <c:pt idx="286">
                  <c:v>2.00004291534424</c:v>
                </c:pt>
                <c:pt idx="287">
                  <c:v>4.00006794929504</c:v>
                </c:pt>
                <c:pt idx="288">
                  <c:v>8.00009655952454</c:v>
                </c:pt>
                <c:pt idx="289">
                  <c:v>12.0001215934753</c:v>
                </c:pt>
                <c:pt idx="290">
                  <c:v>16.0001621246338</c:v>
                </c:pt>
                <c:pt idx="291">
                  <c:v>15.0001537799835</c:v>
                </c:pt>
                <c:pt idx="292">
                  <c:v>11.0001323223114</c:v>
                </c:pt>
                <c:pt idx="293">
                  <c:v>14.0001513957977</c:v>
                </c:pt>
                <c:pt idx="294">
                  <c:v>16.0001633167267</c:v>
                </c:pt>
                <c:pt idx="295">
                  <c:v>20.0002837181091</c:v>
                </c:pt>
                <c:pt idx="296">
                  <c:v>24.000307559967</c:v>
                </c:pt>
                <c:pt idx="297">
                  <c:v>28.0003623962402</c:v>
                </c:pt>
                <c:pt idx="298">
                  <c:v>32.0003898143768</c:v>
                </c:pt>
                <c:pt idx="299">
                  <c:v>36.0004410743713</c:v>
                </c:pt>
                <c:pt idx="300">
                  <c:v>38.0004518032074</c:v>
                </c:pt>
                <c:pt idx="301">
                  <c:v>39.0004553794861</c:v>
                </c:pt>
                <c:pt idx="302">
                  <c:v>40.0004613399506</c:v>
                </c:pt>
                <c:pt idx="303">
                  <c:v>41.0004684925079</c:v>
                </c:pt>
                <c:pt idx="304">
                  <c:v>40.0004625320435</c:v>
                </c:pt>
                <c:pt idx="305">
                  <c:v>36.0004422664642</c:v>
                </c:pt>
                <c:pt idx="306">
                  <c:v>32.000422000885</c:v>
                </c:pt>
                <c:pt idx="307">
                  <c:v>28.0003945827484</c:v>
                </c:pt>
                <c:pt idx="308">
                  <c:v>24.0003683567047</c:v>
                </c:pt>
                <c:pt idx="309">
                  <c:v>20.0003457069397</c:v>
                </c:pt>
                <c:pt idx="310">
                  <c:v>17.0003278255463</c:v>
                </c:pt>
                <c:pt idx="311">
                  <c:v>13.0003027915955</c:v>
                </c:pt>
                <c:pt idx="312">
                  <c:v>9.00027656555176</c:v>
                </c:pt>
                <c:pt idx="313">
                  <c:v>5.00025033950806</c:v>
                </c:pt>
                <c:pt idx="314">
                  <c:v>1.00022172927856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4.0000274181366</c:v>
                </c:pt>
                <c:pt idx="326">
                  <c:v>8.0000536441803</c:v>
                </c:pt>
                <c:pt idx="327">
                  <c:v>12.0000786781311</c:v>
                </c:pt>
                <c:pt idx="328">
                  <c:v>14.0000905990601</c:v>
                </c:pt>
                <c:pt idx="329">
                  <c:v>14.0000894069672</c:v>
                </c:pt>
                <c:pt idx="330">
                  <c:v>10.0000643730164</c:v>
                </c:pt>
                <c:pt idx="331">
                  <c:v>8.0000536441803</c:v>
                </c:pt>
                <c:pt idx="332">
                  <c:v>6.00004172325134</c:v>
                </c:pt>
                <c:pt idx="333">
                  <c:v>4.00002980232239</c:v>
                </c:pt>
                <c:pt idx="334">
                  <c:v>4.0000274181366</c:v>
                </c:pt>
                <c:pt idx="335">
                  <c:v>2.00001549720764</c:v>
                </c:pt>
                <c:pt idx="336">
                  <c:v>2.00001430511475</c:v>
                </c:pt>
                <c:pt idx="337">
                  <c:v>0</c:v>
                </c:pt>
                <c:pt idx="338">
                  <c:v>2.00001549720764</c:v>
                </c:pt>
                <c:pt idx="339">
                  <c:v>6.00004291534424</c:v>
                </c:pt>
                <c:pt idx="340">
                  <c:v>10.0000727176666</c:v>
                </c:pt>
                <c:pt idx="341">
                  <c:v>14.0000953674316</c:v>
                </c:pt>
                <c:pt idx="342">
                  <c:v>17.0001120567322</c:v>
                </c:pt>
                <c:pt idx="343">
                  <c:v>21.0001406669617</c:v>
                </c:pt>
                <c:pt idx="344">
                  <c:v>23.0001490116119</c:v>
                </c:pt>
                <c:pt idx="345">
                  <c:v>21.0001335144043</c:v>
                </c:pt>
                <c:pt idx="346">
                  <c:v>19.0001275539398</c:v>
                </c:pt>
                <c:pt idx="347">
                  <c:v>15.0001001358032</c:v>
                </c:pt>
                <c:pt idx="348">
                  <c:v>11.0000703334808</c:v>
                </c:pt>
                <c:pt idx="349">
                  <c:v>9.00005841255188</c:v>
                </c:pt>
                <c:pt idx="350">
                  <c:v>13.0000894069672</c:v>
                </c:pt>
                <c:pt idx="351">
                  <c:v>13.0000894069672</c:v>
                </c:pt>
                <c:pt idx="352">
                  <c:v>15.0001013278961</c:v>
                </c:pt>
                <c:pt idx="353">
                  <c:v>19.000125169754</c:v>
                </c:pt>
                <c:pt idx="354">
                  <c:v>23.0001454353332</c:v>
                </c:pt>
                <c:pt idx="355">
                  <c:v>25.0001585483551</c:v>
                </c:pt>
                <c:pt idx="356">
                  <c:v>0</c:v>
                </c:pt>
                <c:pt idx="357">
                  <c:v>0</c:v>
                </c:pt>
                <c:pt idx="358">
                  <c:v>1.00000715255737</c:v>
                </c:pt>
                <c:pt idx="359">
                  <c:v>0</c:v>
                </c:pt>
                <c:pt idx="360">
                  <c:v>4.00002384185791</c:v>
                </c:pt>
                <c:pt idx="361">
                  <c:v>4.0000262260437</c:v>
                </c:pt>
                <c:pt idx="362">
                  <c:v>2.00001430511475</c:v>
                </c:pt>
                <c:pt idx="363">
                  <c:v>1.19209289550781E-006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1.00000715255737</c:v>
                </c:pt>
                <c:pt idx="369">
                  <c:v>1.00000476837158</c:v>
                </c:pt>
                <c:pt idx="370">
                  <c:v>5.0000262260437</c:v>
                </c:pt>
                <c:pt idx="371">
                  <c:v>9.0000536441803</c:v>
                </c:pt>
                <c:pt idx="372">
                  <c:v>13.0000810623169</c:v>
                </c:pt>
                <c:pt idx="373">
                  <c:v>17.0001060962677</c:v>
                </c:pt>
                <c:pt idx="374">
                  <c:v>21.0001311302185</c:v>
                </c:pt>
                <c:pt idx="375">
                  <c:v>23.0001382827759</c:v>
                </c:pt>
                <c:pt idx="376">
                  <c:v>19.0001096725464</c:v>
                </c:pt>
                <c:pt idx="377">
                  <c:v>15.0000870227814</c:v>
                </c:pt>
                <c:pt idx="378">
                  <c:v>14.0000751018524</c:v>
                </c:pt>
                <c:pt idx="379">
                  <c:v>12.0000631809235</c:v>
                </c:pt>
                <c:pt idx="380">
                  <c:v>10.0000500679016</c:v>
                </c:pt>
                <c:pt idx="381">
                  <c:v>8.00004291534424</c:v>
                </c:pt>
                <c:pt idx="382">
                  <c:v>6.00002503395081</c:v>
                </c:pt>
                <c:pt idx="383">
                  <c:v>1.99999761581421</c:v>
                </c:pt>
                <c:pt idx="384">
                  <c:v>0</c:v>
                </c:pt>
                <c:pt idx="385">
                  <c:v>2.00001192092895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0.000691413879394531</c:v>
                </c:pt>
                <c:pt idx="394">
                  <c:v>4.00071883201599</c:v>
                </c:pt>
                <c:pt idx="395">
                  <c:v>7.00073552131653</c:v>
                </c:pt>
                <c:pt idx="396">
                  <c:v>9.00074982643127</c:v>
                </c:pt>
                <c:pt idx="397">
                  <c:v>13.0007724761963</c:v>
                </c:pt>
                <c:pt idx="398">
                  <c:v>11.0007653236389</c:v>
                </c:pt>
                <c:pt idx="399">
                  <c:v>15.0007939338684</c:v>
                </c:pt>
                <c:pt idx="400">
                  <c:v>19.0008225440979</c:v>
                </c:pt>
                <c:pt idx="401">
                  <c:v>20.0008273124695</c:v>
                </c:pt>
                <c:pt idx="402">
                  <c:v>19.0008225440979</c:v>
                </c:pt>
                <c:pt idx="403">
                  <c:v>17.0008094310761</c:v>
                </c:pt>
                <c:pt idx="404">
                  <c:v>13.0007808208466</c:v>
                </c:pt>
                <c:pt idx="405">
                  <c:v>13.0007772445679</c:v>
                </c:pt>
                <c:pt idx="406">
                  <c:v>11.0007593631744</c:v>
                </c:pt>
                <c:pt idx="407">
                  <c:v>15.0007832050324</c:v>
                </c:pt>
                <c:pt idx="408">
                  <c:v>14.0007772445679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2.00001311302185</c:v>
                </c:pt>
                <c:pt idx="414">
                  <c:v>6.00003814697266</c:v>
                </c:pt>
                <c:pt idx="415">
                  <c:v>6.00004053115845</c:v>
                </c:pt>
                <c:pt idx="416">
                  <c:v>10.0000596046448</c:v>
                </c:pt>
                <c:pt idx="417">
                  <c:v>12.0000739097595</c:v>
                </c:pt>
                <c:pt idx="418">
                  <c:v>10.0000596046448</c:v>
                </c:pt>
                <c:pt idx="419">
                  <c:v>10.0000631809235</c:v>
                </c:pt>
                <c:pt idx="420">
                  <c:v>10.0000607967377</c:v>
                </c:pt>
                <c:pt idx="421">
                  <c:v>12.0000727176666</c:v>
                </c:pt>
                <c:pt idx="422">
                  <c:v>10.0000596046448</c:v>
                </c:pt>
                <c:pt idx="423">
                  <c:v>10.0000560283661</c:v>
                </c:pt>
                <c:pt idx="424">
                  <c:v>10.0000548362732</c:v>
                </c:pt>
                <c:pt idx="425">
                  <c:v>8.00004529953003</c:v>
                </c:pt>
                <c:pt idx="426">
                  <c:v>10.0000619888306</c:v>
                </c:pt>
                <c:pt idx="427">
                  <c:v>12.0000727176666</c:v>
                </c:pt>
                <c:pt idx="428">
                  <c:v>16.0000953674316</c:v>
                </c:pt>
                <c:pt idx="429">
                  <c:v>20.0001227855682</c:v>
                </c:pt>
                <c:pt idx="430">
                  <c:v>24.0001418590546</c:v>
                </c:pt>
                <c:pt idx="431">
                  <c:v>28.0001621246338</c:v>
                </c:pt>
                <c:pt idx="432">
                  <c:v>32.000194311142</c:v>
                </c:pt>
                <c:pt idx="433">
                  <c:v>35.0002133846283</c:v>
                </c:pt>
                <c:pt idx="434">
                  <c:v>39.000239610672</c:v>
                </c:pt>
                <c:pt idx="435">
                  <c:v>35.0002157688141</c:v>
                </c:pt>
                <c:pt idx="436">
                  <c:v>31.0001919269562</c:v>
                </c:pt>
                <c:pt idx="437">
                  <c:v>29.0001764297485</c:v>
                </c:pt>
                <c:pt idx="438">
                  <c:v>29.0001800060272</c:v>
                </c:pt>
                <c:pt idx="439">
                  <c:v>27.0001668930054</c:v>
                </c:pt>
                <c:pt idx="440">
                  <c:v>25.0001525878906</c:v>
                </c:pt>
                <c:pt idx="441">
                  <c:v>21.0001323223114</c:v>
                </c:pt>
                <c:pt idx="442">
                  <c:v>17.0001072883606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2.00001430511475</c:v>
                </c:pt>
                <c:pt idx="518">
                  <c:v>2.00001311302185</c:v>
                </c:pt>
                <c:pt idx="519">
                  <c:v>0</c:v>
                </c:pt>
                <c:pt idx="520">
                  <c:v>4.00003457069397</c:v>
                </c:pt>
                <c:pt idx="521">
                  <c:v>8.00005960464478</c:v>
                </c:pt>
                <c:pt idx="522">
                  <c:v>12.0000822544098</c:v>
                </c:pt>
                <c:pt idx="523">
                  <c:v>14.0000953674316</c:v>
                </c:pt>
                <c:pt idx="524">
                  <c:v>12.0000846385956</c:v>
                </c:pt>
                <c:pt idx="525">
                  <c:v>14.0000953674316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1.19209289550781E-006</c:v>
                </c:pt>
                <c:pt idx="539">
                  <c:v>5.96046447753906E-006</c:v>
                </c:pt>
                <c:pt idx="540">
                  <c:v>1.00001072883606</c:v>
                </c:pt>
                <c:pt idx="541">
                  <c:v>1.00001430511475</c:v>
                </c:pt>
                <c:pt idx="542">
                  <c:v>5.00004291534424</c:v>
                </c:pt>
                <c:pt idx="543">
                  <c:v>10.0000739097595</c:v>
                </c:pt>
                <c:pt idx="544">
                  <c:v>14.0000953674316</c:v>
                </c:pt>
                <c:pt idx="545">
                  <c:v>18.0001204013824</c:v>
                </c:pt>
                <c:pt idx="546">
                  <c:v>22.0001442432404</c:v>
                </c:pt>
                <c:pt idx="547">
                  <c:v>22.0001418590546</c:v>
                </c:pt>
                <c:pt idx="548">
                  <c:v>18.0001192092896</c:v>
                </c:pt>
                <c:pt idx="549">
                  <c:v>13.999965429306</c:v>
                </c:pt>
                <c:pt idx="550">
                  <c:v>11.9999582767487</c:v>
                </c:pt>
                <c:pt idx="551">
                  <c:v>7.99993562698364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3.00002264976501</c:v>
                </c:pt>
                <c:pt idx="557">
                  <c:v>5.00003933906555</c:v>
                </c:pt>
                <c:pt idx="558">
                  <c:v>5.00003814697266</c:v>
                </c:pt>
                <c:pt idx="559">
                  <c:v>7.00005960464478</c:v>
                </c:pt>
                <c:pt idx="560">
                  <c:v>7.00005841255188</c:v>
                </c:pt>
                <c:pt idx="561">
                  <c:v>9.0000786781311</c:v>
                </c:pt>
                <c:pt idx="562">
                  <c:v>13.0001049041748</c:v>
                </c:pt>
                <c:pt idx="563">
                  <c:v>13.000102519989</c:v>
                </c:pt>
                <c:pt idx="564">
                  <c:v>13.0001037120819</c:v>
                </c:pt>
                <c:pt idx="565">
                  <c:v>9.00007629394531</c:v>
                </c:pt>
                <c:pt idx="566">
                  <c:v>5.00005602836609</c:v>
                </c:pt>
                <c:pt idx="567">
                  <c:v>1.00002145767212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2.00000715255737</c:v>
                </c:pt>
                <c:pt idx="608">
                  <c:v>0.999995231628418</c:v>
                </c:pt>
                <c:pt idx="609">
                  <c:v>2.38418579101562E-006</c:v>
                </c:pt>
                <c:pt idx="610">
                  <c:v>4.00002980232239</c:v>
                </c:pt>
                <c:pt idx="611">
                  <c:v>8.0000536441803</c:v>
                </c:pt>
                <c:pt idx="612">
                  <c:v>11.0000774860382</c:v>
                </c:pt>
                <c:pt idx="613">
                  <c:v>14.0000941753388</c:v>
                </c:pt>
                <c:pt idx="614">
                  <c:v>18.0001204013824</c:v>
                </c:pt>
                <c:pt idx="615">
                  <c:v>23.0001537799835</c:v>
                </c:pt>
                <c:pt idx="616">
                  <c:v>26.0001752376556</c:v>
                </c:pt>
                <c:pt idx="617">
                  <c:v>30.0002014636993</c:v>
                </c:pt>
                <c:pt idx="618">
                  <c:v>34.0002324581146</c:v>
                </c:pt>
                <c:pt idx="619">
                  <c:v>38.0002598762512</c:v>
                </c:pt>
                <c:pt idx="620">
                  <c:v>42.0002837181091</c:v>
                </c:pt>
                <c:pt idx="621">
                  <c:v>46.0003087520599</c:v>
                </c:pt>
                <c:pt idx="622">
                  <c:v>50.0003349781036</c:v>
                </c:pt>
                <c:pt idx="623">
                  <c:v>54.0003564357758</c:v>
                </c:pt>
                <c:pt idx="624">
                  <c:v>58.0003755092621</c:v>
                </c:pt>
                <c:pt idx="625">
                  <c:v>62.0004005432129</c:v>
                </c:pt>
                <c:pt idx="626">
                  <c:v>62.0003981590271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3.00001788139343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1.00000715255737</c:v>
                </c:pt>
                <c:pt idx="636">
                  <c:v>0</c:v>
                </c:pt>
                <c:pt idx="637">
                  <c:v>0</c:v>
                </c:pt>
                <c:pt idx="638">
                  <c:v>4.00002026557922</c:v>
                </c:pt>
                <c:pt idx="639">
                  <c:v>8.00005125999451</c:v>
                </c:pt>
                <c:pt idx="640">
                  <c:v>12.0000727176666</c:v>
                </c:pt>
                <c:pt idx="641">
                  <c:v>16.0001013278961</c:v>
                </c:pt>
                <c:pt idx="642">
                  <c:v>20.0001239776611</c:v>
                </c:pt>
                <c:pt idx="643">
                  <c:v>24.0001502037048</c:v>
                </c:pt>
                <c:pt idx="644">
                  <c:v>28.0001788139343</c:v>
                </c:pt>
                <c:pt idx="645">
                  <c:v>32.0002121925354</c:v>
                </c:pt>
                <c:pt idx="646">
                  <c:v>36.0002408027649</c:v>
                </c:pt>
                <c:pt idx="647">
                  <c:v>40.0002658367157</c:v>
                </c:pt>
                <c:pt idx="648">
                  <c:v>42.0002789497376</c:v>
                </c:pt>
                <c:pt idx="649">
                  <c:v>45.0002956390381</c:v>
                </c:pt>
                <c:pt idx="650">
                  <c:v>48.0003135204315</c:v>
                </c:pt>
                <c:pt idx="651">
                  <c:v>49.000319480896</c:v>
                </c:pt>
                <c:pt idx="652">
                  <c:v>52.0003397464752</c:v>
                </c:pt>
                <c:pt idx="653">
                  <c:v>56.0003659725189</c:v>
                </c:pt>
                <c:pt idx="654">
                  <c:v>60.0003933906555</c:v>
                </c:pt>
                <c:pt idx="655">
                  <c:v>58.0003838539124</c:v>
                </c:pt>
                <c:pt idx="656">
                  <c:v>58.0003862380981</c:v>
                </c:pt>
                <c:pt idx="657">
                  <c:v>58.0003898143768</c:v>
                </c:pt>
                <c:pt idx="658">
                  <c:v>54.000364780426</c:v>
                </c:pt>
                <c:pt idx="659">
                  <c:v>52.0003516674042</c:v>
                </c:pt>
                <c:pt idx="660">
                  <c:v>50.0003385543823</c:v>
                </c:pt>
                <c:pt idx="661">
                  <c:v>46.0003159046173</c:v>
                </c:pt>
                <c:pt idx="662">
                  <c:v>43.0002956390381</c:v>
                </c:pt>
                <c:pt idx="663">
                  <c:v>38.0002658367157</c:v>
                </c:pt>
                <c:pt idx="664">
                  <c:v>34.0002372264862</c:v>
                </c:pt>
                <c:pt idx="665">
                  <c:v>31.0002157688141</c:v>
                </c:pt>
                <c:pt idx="666">
                  <c:v>27.0001919269562</c:v>
                </c:pt>
                <c:pt idx="667">
                  <c:v>24.0001740455627</c:v>
                </c:pt>
                <c:pt idx="668">
                  <c:v>20.0001513957977</c:v>
                </c:pt>
                <c:pt idx="669">
                  <c:v>16.0001227855682</c:v>
                </c:pt>
                <c:pt idx="670">
                  <c:v>12.0000953674316</c:v>
                </c:pt>
                <c:pt idx="671">
                  <c:v>8.00007271766663</c:v>
                </c:pt>
                <c:pt idx="672">
                  <c:v>3.00004410743713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3.00001788139343</c:v>
                </c:pt>
                <c:pt idx="677">
                  <c:v>7.00004053115845</c:v>
                </c:pt>
                <c:pt idx="678">
                  <c:v>11.0000655651093</c:v>
                </c:pt>
                <c:pt idx="679">
                  <c:v>15.000091791153</c:v>
                </c:pt>
                <c:pt idx="680">
                  <c:v>18.0001096725464</c:v>
                </c:pt>
                <c:pt idx="681">
                  <c:v>21.0001287460327</c:v>
                </c:pt>
                <c:pt idx="682">
                  <c:v>25.0001513957977</c:v>
                </c:pt>
                <c:pt idx="683">
                  <c:v>30.000182390213</c:v>
                </c:pt>
                <c:pt idx="684">
                  <c:v>33.0001978874206</c:v>
                </c:pt>
                <c:pt idx="685">
                  <c:v>29.0001716613769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2.00001311302185</c:v>
                </c:pt>
                <c:pt idx="693">
                  <c:v>4.0000274181366</c:v>
                </c:pt>
                <c:pt idx="694">
                  <c:v>8.0000536441803</c:v>
                </c:pt>
                <c:pt idx="695">
                  <c:v>11.0000739097595</c:v>
                </c:pt>
                <c:pt idx="696">
                  <c:v>13.0000822544098</c:v>
                </c:pt>
                <c:pt idx="697">
                  <c:v>13.0000786781311</c:v>
                </c:pt>
                <c:pt idx="698">
                  <c:v>13.0000774860382</c:v>
                </c:pt>
                <c:pt idx="699">
                  <c:v>13.0000786781311</c:v>
                </c:pt>
                <c:pt idx="700">
                  <c:v>14.0000834465027</c:v>
                </c:pt>
                <c:pt idx="701">
                  <c:v>16.000091791153</c:v>
                </c:pt>
                <c:pt idx="702">
                  <c:v>12.0000619888306</c:v>
                </c:pt>
                <c:pt idx="703">
                  <c:v>8.00004291534424</c:v>
                </c:pt>
                <c:pt idx="704">
                  <c:v>4.00001549720764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1.00000596046448</c:v>
                </c:pt>
                <c:pt idx="710">
                  <c:v>1.00000476837158</c:v>
                </c:pt>
                <c:pt idx="711">
                  <c:v>0</c:v>
                </c:pt>
                <c:pt idx="712">
                  <c:v>0</c:v>
                </c:pt>
                <c:pt idx="713">
                  <c:v>1.00000834465027</c:v>
                </c:pt>
                <c:pt idx="714">
                  <c:v>5.00003457069397</c:v>
                </c:pt>
                <c:pt idx="715">
                  <c:v>9.00006318092346</c:v>
                </c:pt>
                <c:pt idx="716">
                  <c:v>13.0000894069672</c:v>
                </c:pt>
                <c:pt idx="717">
                  <c:v>17.0001156330109</c:v>
                </c:pt>
                <c:pt idx="718">
                  <c:v>21.0001406669617</c:v>
                </c:pt>
                <c:pt idx="719">
                  <c:v>25.0001680850983</c:v>
                </c:pt>
                <c:pt idx="720">
                  <c:v>29.0001931190491</c:v>
                </c:pt>
                <c:pt idx="721">
                  <c:v>32.0002133846283</c:v>
                </c:pt>
                <c:pt idx="722">
                  <c:v>34.0002300739288</c:v>
                </c:pt>
                <c:pt idx="723">
                  <c:v>38.0002658367157</c:v>
                </c:pt>
                <c:pt idx="724">
                  <c:v>40.0002765655518</c:v>
                </c:pt>
                <c:pt idx="725">
                  <c:v>36.0002491474152</c:v>
                </c:pt>
                <c:pt idx="726">
                  <c:v>32.0002229213715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2.00001192092895</c:v>
                </c:pt>
                <c:pt idx="732">
                  <c:v>5.00003337860107</c:v>
                </c:pt>
                <c:pt idx="733">
                  <c:v>6.00003457069397</c:v>
                </c:pt>
                <c:pt idx="734">
                  <c:v>10.0001633167267</c:v>
                </c:pt>
                <c:pt idx="735">
                  <c:v>14.0001907348633</c:v>
                </c:pt>
                <c:pt idx="736">
                  <c:v>18.0002133846283</c:v>
                </c:pt>
                <c:pt idx="737">
                  <c:v>22.0002372264862</c:v>
                </c:pt>
                <c:pt idx="738">
                  <c:v>26.0002610683441</c:v>
                </c:pt>
                <c:pt idx="739">
                  <c:v>30.000307559967</c:v>
                </c:pt>
                <c:pt idx="740">
                  <c:v>34.0003361701965</c:v>
                </c:pt>
                <c:pt idx="741">
                  <c:v>38.0003707408905</c:v>
                </c:pt>
                <c:pt idx="742">
                  <c:v>40.0003826618195</c:v>
                </c:pt>
                <c:pt idx="743">
                  <c:v>36.0002777576447</c:v>
                </c:pt>
                <c:pt idx="744">
                  <c:v>32.0002527236938</c:v>
                </c:pt>
                <c:pt idx="745">
                  <c:v>29.0002336502075</c:v>
                </c:pt>
                <c:pt idx="746">
                  <c:v>29.0002264976501</c:v>
                </c:pt>
                <c:pt idx="747">
                  <c:v>29.0002264976501</c:v>
                </c:pt>
                <c:pt idx="748">
                  <c:v>28.0002241134644</c:v>
                </c:pt>
                <c:pt idx="749">
                  <c:v>30.0002312660217</c:v>
                </c:pt>
                <c:pt idx="750">
                  <c:v>34.0002562999725</c:v>
                </c:pt>
                <c:pt idx="751">
                  <c:v>38.0002861022949</c:v>
                </c:pt>
                <c:pt idx="752">
                  <c:v>42.0003123283386</c:v>
                </c:pt>
                <c:pt idx="753">
                  <c:v>46.0003349781036</c:v>
                </c:pt>
                <c:pt idx="754">
                  <c:v>48.0003457069397</c:v>
                </c:pt>
                <c:pt idx="755">
                  <c:v>48.0003480911255</c:v>
                </c:pt>
                <c:pt idx="756">
                  <c:v>46.0003361701965</c:v>
                </c:pt>
                <c:pt idx="757">
                  <c:v>41.9996018409729</c:v>
                </c:pt>
                <c:pt idx="758">
                  <c:v>41.9995982646942</c:v>
                </c:pt>
                <c:pt idx="759">
                  <c:v>41.9995994567871</c:v>
                </c:pt>
                <c:pt idx="760">
                  <c:v>43.999612569809</c:v>
                </c:pt>
                <c:pt idx="761">
                  <c:v>45.9996304512024</c:v>
                </c:pt>
                <c:pt idx="762">
                  <c:v>43.9996221065521</c:v>
                </c:pt>
                <c:pt idx="763">
                  <c:v>39.9995982646942</c:v>
                </c:pt>
                <c:pt idx="764">
                  <c:v>35.999577999115</c:v>
                </c:pt>
                <c:pt idx="765">
                  <c:v>31.9995517730713</c:v>
                </c:pt>
                <c:pt idx="766">
                  <c:v>27.999520778656</c:v>
                </c:pt>
                <c:pt idx="767">
                  <c:v>23.9994933605194</c:v>
                </c:pt>
                <c:pt idx="768">
                  <c:v>19.9994611740112</c:v>
                </c:pt>
                <c:pt idx="769">
                  <c:v>15.9994361400604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2.00001549720764</c:v>
                </c:pt>
                <c:pt idx="774">
                  <c:v>6.00004291534424</c:v>
                </c:pt>
                <c:pt idx="775">
                  <c:v>10.0000703334808</c:v>
                </c:pt>
                <c:pt idx="776">
                  <c:v>14.0000977516174</c:v>
                </c:pt>
                <c:pt idx="777">
                  <c:v>18.0001275539398</c:v>
                </c:pt>
                <c:pt idx="778">
                  <c:v>22.0001490116119</c:v>
                </c:pt>
                <c:pt idx="779">
                  <c:v>26.0001776218414</c:v>
                </c:pt>
                <c:pt idx="780">
                  <c:v>30.0003039836883</c:v>
                </c:pt>
                <c:pt idx="781">
                  <c:v>34.0003218650818</c:v>
                </c:pt>
                <c:pt idx="782">
                  <c:v>38.0003468990326</c:v>
                </c:pt>
                <c:pt idx="783">
                  <c:v>42.0003695487976</c:v>
                </c:pt>
                <c:pt idx="784">
                  <c:v>46.0003957748413</c:v>
                </c:pt>
                <c:pt idx="785">
                  <c:v>50.0004172325134</c:v>
                </c:pt>
                <c:pt idx="786">
                  <c:v>54.0004374980927</c:v>
                </c:pt>
                <c:pt idx="787">
                  <c:v>56.00044465065</c:v>
                </c:pt>
                <c:pt idx="788">
                  <c:v>58.0004589557648</c:v>
                </c:pt>
                <c:pt idx="789">
                  <c:v>62.0004923343658</c:v>
                </c:pt>
                <c:pt idx="790">
                  <c:v>66.0005185604095</c:v>
                </c:pt>
                <c:pt idx="791">
                  <c:v>70.0005483627319</c:v>
                </c:pt>
                <c:pt idx="792">
                  <c:v>72.0005626678467</c:v>
                </c:pt>
                <c:pt idx="793">
                  <c:v>68.0005340576172</c:v>
                </c:pt>
                <c:pt idx="794">
                  <c:v>67.0005257129669</c:v>
                </c:pt>
                <c:pt idx="795">
                  <c:v>67.0005316734314</c:v>
                </c:pt>
                <c:pt idx="796">
                  <c:v>69.0005447864533</c:v>
                </c:pt>
                <c:pt idx="797">
                  <c:v>71.000559091568</c:v>
                </c:pt>
                <c:pt idx="798">
                  <c:v>73.0005722045898</c:v>
                </c:pt>
                <c:pt idx="799">
                  <c:v>71.0005638599396</c:v>
                </c:pt>
                <c:pt idx="800">
                  <c:v>70.0005519390106</c:v>
                </c:pt>
                <c:pt idx="801">
                  <c:v>67.0005316734314</c:v>
                </c:pt>
                <c:pt idx="802">
                  <c:v>63.0005030632019</c:v>
                </c:pt>
                <c:pt idx="803">
                  <c:v>59.0004756450653</c:v>
                </c:pt>
                <c:pt idx="804">
                  <c:v>55.0004518032074</c:v>
                </c:pt>
                <c:pt idx="805">
                  <c:v>51.0004255771637</c:v>
                </c:pt>
                <c:pt idx="806">
                  <c:v>47.0004017353058</c:v>
                </c:pt>
                <c:pt idx="807">
                  <c:v>43.0003755092621</c:v>
                </c:pt>
                <c:pt idx="808">
                  <c:v>40.0003564357758</c:v>
                </c:pt>
                <c:pt idx="809">
                  <c:v>37.0003349781036</c:v>
                </c:pt>
                <c:pt idx="810">
                  <c:v>33.0003123283386</c:v>
                </c:pt>
                <c:pt idx="811">
                  <c:v>29.0002896785736</c:v>
                </c:pt>
                <c:pt idx="812">
                  <c:v>25.0002634525299</c:v>
                </c:pt>
                <c:pt idx="813">
                  <c:v>21.0002384185791</c:v>
                </c:pt>
                <c:pt idx="814">
                  <c:v>26.0002706050873</c:v>
                </c:pt>
                <c:pt idx="815">
                  <c:v>31.0003027915955</c:v>
                </c:pt>
                <c:pt idx="816">
                  <c:v>35.0003242492676</c:v>
                </c:pt>
                <c:pt idx="817">
                  <c:v>39.0003504753113</c:v>
                </c:pt>
                <c:pt idx="818">
                  <c:v>44.0003838539124</c:v>
                </c:pt>
                <c:pt idx="819">
                  <c:v>40.0003600120544</c:v>
                </c:pt>
                <c:pt idx="820">
                  <c:v>35.0003254413605</c:v>
                </c:pt>
                <c:pt idx="821">
                  <c:v>32.0003051757813</c:v>
                </c:pt>
                <c:pt idx="822">
                  <c:v>28.0002801418304</c:v>
                </c:pt>
                <c:pt idx="823">
                  <c:v>23.0002527236938</c:v>
                </c:pt>
                <c:pt idx="824">
                  <c:v>19.0002288818359</c:v>
                </c:pt>
                <c:pt idx="825">
                  <c:v>15.0002038478851</c:v>
                </c:pt>
                <c:pt idx="826">
                  <c:v>11.0001752376556</c:v>
                </c:pt>
                <c:pt idx="827">
                  <c:v>8.0001585483551</c:v>
                </c:pt>
                <c:pt idx="828">
                  <c:v>5.00013828277588</c:v>
                </c:pt>
                <c:pt idx="829">
                  <c:v>2.00012040138245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4.00003337860107</c:v>
                </c:pt>
                <c:pt idx="837">
                  <c:v>8.00006198883057</c:v>
                </c:pt>
                <c:pt idx="838">
                  <c:v>12.0000846385956</c:v>
                </c:pt>
                <c:pt idx="839">
                  <c:v>16.0001084804535</c:v>
                </c:pt>
                <c:pt idx="840">
                  <c:v>19.0001263618469</c:v>
                </c:pt>
                <c:pt idx="841">
                  <c:v>23.000147819519</c:v>
                </c:pt>
                <c:pt idx="842">
                  <c:v>27.0001716613769</c:v>
                </c:pt>
                <c:pt idx="843">
                  <c:v>31.0001990795135</c:v>
                </c:pt>
                <c:pt idx="844">
                  <c:v>35.0002229213715</c:v>
                </c:pt>
                <c:pt idx="845">
                  <c:v>39.0002789497375</c:v>
                </c:pt>
                <c:pt idx="846">
                  <c:v>43.0003063678742</c:v>
                </c:pt>
                <c:pt idx="847">
                  <c:v>47.0003302097321</c:v>
                </c:pt>
                <c:pt idx="848">
                  <c:v>51.0004911422729</c:v>
                </c:pt>
                <c:pt idx="849">
                  <c:v>51.0004923343658</c:v>
                </c:pt>
                <c:pt idx="850">
                  <c:v>55.0005221366882</c:v>
                </c:pt>
                <c:pt idx="851">
                  <c:v>59.0005459785461</c:v>
                </c:pt>
                <c:pt idx="852">
                  <c:v>60.0005531311035</c:v>
                </c:pt>
                <c:pt idx="853">
                  <c:v>61.0005555152893</c:v>
                </c:pt>
                <c:pt idx="854">
                  <c:v>63.0005662441254</c:v>
                </c:pt>
                <c:pt idx="855">
                  <c:v>63.0005662441254</c:v>
                </c:pt>
                <c:pt idx="856">
                  <c:v>61.000547170639</c:v>
                </c:pt>
                <c:pt idx="857">
                  <c:v>62.0005519390106</c:v>
                </c:pt>
                <c:pt idx="858">
                  <c:v>66.000581741333</c:v>
                </c:pt>
                <c:pt idx="859">
                  <c:v>70.0006103515625</c:v>
                </c:pt>
                <c:pt idx="860">
                  <c:v>74.0006341934204</c:v>
                </c:pt>
                <c:pt idx="861">
                  <c:v>78.0006556510925</c:v>
                </c:pt>
                <c:pt idx="862">
                  <c:v>82.0006759166717</c:v>
                </c:pt>
                <c:pt idx="863">
                  <c:v>84.0006902217865</c:v>
                </c:pt>
                <c:pt idx="864">
                  <c:v>84.000673532486</c:v>
                </c:pt>
                <c:pt idx="865">
                  <c:v>84.000684261322</c:v>
                </c:pt>
                <c:pt idx="866">
                  <c:v>84.0006783008576</c:v>
                </c:pt>
                <c:pt idx="867">
                  <c:v>88.0007116794586</c:v>
                </c:pt>
                <c:pt idx="868">
                  <c:v>90.0007224082947</c:v>
                </c:pt>
                <c:pt idx="869">
                  <c:v>94.0007438659668</c:v>
                </c:pt>
                <c:pt idx="870">
                  <c:v>98.0007700920105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97.9999904632568</c:v>
                </c:pt>
                <c:pt idx="876">
                  <c:v>97.9999880790711</c:v>
                </c:pt>
                <c:pt idx="877">
                  <c:v>98.9999940395355</c:v>
                </c:pt>
                <c:pt idx="878">
                  <c:v>98.9999940395355</c:v>
                </c:pt>
                <c:pt idx="879">
                  <c:v>100</c:v>
                </c:pt>
                <c:pt idx="880">
                  <c:v>100</c:v>
                </c:pt>
                <c:pt idx="881">
                  <c:v>98.9999916553497</c:v>
                </c:pt>
                <c:pt idx="882">
                  <c:v>96.9999797344208</c:v>
                </c:pt>
                <c:pt idx="883">
                  <c:v>93.9999606609345</c:v>
                </c:pt>
                <c:pt idx="884">
                  <c:v>90.9999415874481</c:v>
                </c:pt>
                <c:pt idx="885">
                  <c:v>86.9999129772186</c:v>
                </c:pt>
                <c:pt idx="886">
                  <c:v>82.9998819828034</c:v>
                </c:pt>
                <c:pt idx="887">
                  <c:v>78.9998593330383</c:v>
                </c:pt>
                <c:pt idx="888">
                  <c:v>74.9998378753662</c:v>
                </c:pt>
                <c:pt idx="889">
                  <c:v>70.9998140335083</c:v>
                </c:pt>
                <c:pt idx="890">
                  <c:v>66.9997901916504</c:v>
                </c:pt>
                <c:pt idx="891">
                  <c:v>68.9998009204865</c:v>
                </c:pt>
                <c:pt idx="892">
                  <c:v>64.9997770786285</c:v>
                </c:pt>
                <c:pt idx="893">
                  <c:v>60.9997496604919</c:v>
                </c:pt>
                <c:pt idx="894">
                  <c:v>58.9997353553772</c:v>
                </c:pt>
                <c:pt idx="895">
                  <c:v>58.9997365474701</c:v>
                </c:pt>
                <c:pt idx="896">
                  <c:v>62.9997687339783</c:v>
                </c:pt>
                <c:pt idx="897">
                  <c:v>66.999794960022</c:v>
                </c:pt>
                <c:pt idx="898">
                  <c:v>70.9998247623444</c:v>
                </c:pt>
                <c:pt idx="899">
                  <c:v>74.9998462200165</c:v>
                </c:pt>
                <c:pt idx="900">
                  <c:v>72.9998331069946</c:v>
                </c:pt>
                <c:pt idx="901">
                  <c:v>70.9998199939728</c:v>
                </c:pt>
                <c:pt idx="902">
                  <c:v>68.9998044967651</c:v>
                </c:pt>
                <c:pt idx="903">
                  <c:v>66.9997937679291</c:v>
                </c:pt>
                <c:pt idx="904">
                  <c:v>67.9997985363007</c:v>
                </c:pt>
                <c:pt idx="905">
                  <c:v>65.9997878074646</c:v>
                </c:pt>
                <c:pt idx="906">
                  <c:v>67.9998009204865</c:v>
                </c:pt>
                <c:pt idx="907">
                  <c:v>63.9997770786285</c:v>
                </c:pt>
                <c:pt idx="908">
                  <c:v>61.9997627735138</c:v>
                </c:pt>
                <c:pt idx="909">
                  <c:v>57.9997365474701</c:v>
                </c:pt>
                <c:pt idx="910">
                  <c:v>52.9997067451477</c:v>
                </c:pt>
                <c:pt idx="911">
                  <c:v>47.9996733665466</c:v>
                </c:pt>
                <c:pt idx="912">
                  <c:v>43.9996507167816</c:v>
                </c:pt>
                <c:pt idx="913">
                  <c:v>39.9996244907379</c:v>
                </c:pt>
                <c:pt idx="914">
                  <c:v>35.9995696544647</c:v>
                </c:pt>
                <c:pt idx="915">
                  <c:v>31.9995422363281</c:v>
                </c:pt>
                <c:pt idx="916">
                  <c:v>27.9995255470276</c:v>
                </c:pt>
                <c:pt idx="917">
                  <c:v>23.9995052814484</c:v>
                </c:pt>
                <c:pt idx="918">
                  <c:v>23.9995052814484</c:v>
                </c:pt>
                <c:pt idx="919">
                  <c:v>27.9995291233063</c:v>
                </c:pt>
                <c:pt idx="920">
                  <c:v>30.9995517730713</c:v>
                </c:pt>
                <c:pt idx="921">
                  <c:v>34.9995839595795</c:v>
                </c:pt>
                <c:pt idx="922">
                  <c:v>38.9996101856232</c:v>
                </c:pt>
                <c:pt idx="923">
                  <c:v>42.9996316432953</c:v>
                </c:pt>
                <c:pt idx="924">
                  <c:v>47.9996685981751</c:v>
                </c:pt>
                <c:pt idx="925">
                  <c:v>51.9997007846832</c:v>
                </c:pt>
                <c:pt idx="926">
                  <c:v>55.9997282028198</c:v>
                </c:pt>
                <c:pt idx="927">
                  <c:v>59.9997496604919</c:v>
                </c:pt>
                <c:pt idx="928">
                  <c:v>63.9997746944428</c:v>
                </c:pt>
                <c:pt idx="929">
                  <c:v>67.9997985363007</c:v>
                </c:pt>
                <c:pt idx="930">
                  <c:v>67.9997973442078</c:v>
                </c:pt>
                <c:pt idx="931">
                  <c:v>69.9998199939728</c:v>
                </c:pt>
                <c:pt idx="932">
                  <c:v>67.9998116493225</c:v>
                </c:pt>
                <c:pt idx="933">
                  <c:v>63.9997854232788</c:v>
                </c:pt>
                <c:pt idx="934">
                  <c:v>59.999760389328</c:v>
                </c:pt>
                <c:pt idx="935">
                  <c:v>55.9997329711914</c:v>
                </c:pt>
                <c:pt idx="936">
                  <c:v>53.9997293949127</c:v>
                </c:pt>
                <c:pt idx="937">
                  <c:v>57.9997556209564</c:v>
                </c:pt>
                <c:pt idx="938">
                  <c:v>57.9997580051422</c:v>
                </c:pt>
                <c:pt idx="939">
                  <c:v>57.9997568130493</c:v>
                </c:pt>
                <c:pt idx="940">
                  <c:v>55.9997472763062</c:v>
                </c:pt>
                <c:pt idx="941">
                  <c:v>55.9997425079346</c:v>
                </c:pt>
                <c:pt idx="942">
                  <c:v>53.9997270107269</c:v>
                </c:pt>
                <c:pt idx="943">
                  <c:v>54.9997317790985</c:v>
                </c:pt>
                <c:pt idx="944">
                  <c:v>58.9997580051422</c:v>
                </c:pt>
                <c:pt idx="945">
                  <c:v>60.9997687339783</c:v>
                </c:pt>
                <c:pt idx="946">
                  <c:v>60.9997687339783</c:v>
                </c:pt>
                <c:pt idx="947">
                  <c:v>62.999783039093</c:v>
                </c:pt>
                <c:pt idx="948">
                  <c:v>64.9997961521149</c:v>
                </c:pt>
                <c:pt idx="949">
                  <c:v>64.9997997283936</c:v>
                </c:pt>
                <c:pt idx="950">
                  <c:v>61.9997782707214</c:v>
                </c:pt>
                <c:pt idx="951">
                  <c:v>57.9997496604919</c:v>
                </c:pt>
                <c:pt idx="952">
                  <c:v>61.9997699260712</c:v>
                </c:pt>
                <c:pt idx="953">
                  <c:v>65.9997997283936</c:v>
                </c:pt>
                <c:pt idx="954">
                  <c:v>67.9998092651367</c:v>
                </c:pt>
                <c:pt idx="955">
                  <c:v>64.9997925758362</c:v>
                </c:pt>
                <c:pt idx="956">
                  <c:v>62.9997758865356</c:v>
                </c:pt>
                <c:pt idx="957">
                  <c:v>60.9997651576996</c:v>
                </c:pt>
                <c:pt idx="958">
                  <c:v>60.9997663497925</c:v>
                </c:pt>
                <c:pt idx="959">
                  <c:v>56.9997425079346</c:v>
                </c:pt>
                <c:pt idx="960">
                  <c:v>58.9997556209564</c:v>
                </c:pt>
                <c:pt idx="961">
                  <c:v>53.9997210502625</c:v>
                </c:pt>
                <c:pt idx="962">
                  <c:v>49.999692440033</c:v>
                </c:pt>
                <c:pt idx="963">
                  <c:v>45.9996757507324</c:v>
                </c:pt>
                <c:pt idx="964">
                  <c:v>43.9996638298035</c:v>
                </c:pt>
                <c:pt idx="965">
                  <c:v>39.9996411800385</c:v>
                </c:pt>
                <c:pt idx="966">
                  <c:v>35.9996089935303</c:v>
                </c:pt>
                <c:pt idx="967">
                  <c:v>31.9995803833008</c:v>
                </c:pt>
                <c:pt idx="968">
                  <c:v>27.9995577335358</c:v>
                </c:pt>
                <c:pt idx="969">
                  <c:v>23.9995315074921</c:v>
                </c:pt>
                <c:pt idx="970">
                  <c:v>19.99951004982</c:v>
                </c:pt>
                <c:pt idx="971">
                  <c:v>17.9995005130768</c:v>
                </c:pt>
                <c:pt idx="972">
                  <c:v>21.9995231628418</c:v>
                </c:pt>
                <c:pt idx="973">
                  <c:v>25.9995505809784</c:v>
                </c:pt>
                <c:pt idx="974">
                  <c:v>29.9995768070221</c:v>
                </c:pt>
                <c:pt idx="975">
                  <c:v>33.9996042251587</c:v>
                </c:pt>
                <c:pt idx="976">
                  <c:v>37.9996316432953</c:v>
                </c:pt>
                <c:pt idx="977">
                  <c:v>41.9996614456177</c:v>
                </c:pt>
                <c:pt idx="978">
                  <c:v>45.9996900558472</c:v>
                </c:pt>
                <c:pt idx="979">
                  <c:v>49.9997162818909</c:v>
                </c:pt>
                <c:pt idx="980">
                  <c:v>53.9997413158417</c:v>
                </c:pt>
                <c:pt idx="981">
                  <c:v>55.9997496604919</c:v>
                </c:pt>
                <c:pt idx="982">
                  <c:v>57.9997651576996</c:v>
                </c:pt>
                <c:pt idx="983">
                  <c:v>57.9997544288635</c:v>
                </c:pt>
                <c:pt idx="984">
                  <c:v>53.9997270107269</c:v>
                </c:pt>
                <c:pt idx="985">
                  <c:v>50.9997007846832</c:v>
                </c:pt>
                <c:pt idx="986">
                  <c:v>46.9996781349182</c:v>
                </c:pt>
                <c:pt idx="987">
                  <c:v>41.9996495246887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3.00001668930054</c:v>
                </c:pt>
                <c:pt idx="1037">
                  <c:v>7.00004172325134</c:v>
                </c:pt>
                <c:pt idx="1038">
                  <c:v>11.0000667572022</c:v>
                </c:pt>
                <c:pt idx="1039">
                  <c:v>14.0000822544098</c:v>
                </c:pt>
                <c:pt idx="1040">
                  <c:v>18.0001084804535</c:v>
                </c:pt>
                <c:pt idx="1041">
                  <c:v>22.0001358985901</c:v>
                </c:pt>
                <c:pt idx="1042">
                  <c:v>25.0001585483551</c:v>
                </c:pt>
                <c:pt idx="1043">
                  <c:v>29.0001847743988</c:v>
                </c:pt>
                <c:pt idx="1044">
                  <c:v>33.0002205371857</c:v>
                </c:pt>
                <c:pt idx="1045">
                  <c:v>37.0002479553223</c:v>
                </c:pt>
                <c:pt idx="1046">
                  <c:v>41.0002729892731</c:v>
                </c:pt>
                <c:pt idx="1047">
                  <c:v>45.0003027915955</c:v>
                </c:pt>
                <c:pt idx="1048">
                  <c:v>49.0003254413605</c:v>
                </c:pt>
                <c:pt idx="1049">
                  <c:v>53.0003516674042</c:v>
                </c:pt>
                <c:pt idx="1050">
                  <c:v>57.000376701355</c:v>
                </c:pt>
                <c:pt idx="1051">
                  <c:v>61.0004029273987</c:v>
                </c:pt>
                <c:pt idx="1052">
                  <c:v>65.0004267692566</c:v>
                </c:pt>
                <c:pt idx="1053">
                  <c:v>69.0004541873932</c:v>
                </c:pt>
                <c:pt idx="1054">
                  <c:v>71.0004684925079</c:v>
                </c:pt>
                <c:pt idx="1055">
                  <c:v>68.0004470348358</c:v>
                </c:pt>
                <c:pt idx="1056">
                  <c:v>66.0004398822784</c:v>
                </c:pt>
                <c:pt idx="1057">
                  <c:v>66.0004434585571</c:v>
                </c:pt>
                <c:pt idx="1058">
                  <c:v>63.0004243850708</c:v>
                </c:pt>
                <c:pt idx="1059">
                  <c:v>59.00039935112</c:v>
                </c:pt>
                <c:pt idx="1060">
                  <c:v>55.0003743171692</c:v>
                </c:pt>
                <c:pt idx="1061">
                  <c:v>51.0003492832184</c:v>
                </c:pt>
                <c:pt idx="1062">
                  <c:v>47.0003242492676</c:v>
                </c:pt>
                <c:pt idx="1063">
                  <c:v>43.0003015995026</c:v>
                </c:pt>
                <c:pt idx="1064">
                  <c:v>39.0002765655518</c:v>
                </c:pt>
                <c:pt idx="1065">
                  <c:v>35.0002562999725</c:v>
                </c:pt>
                <c:pt idx="1066">
                  <c:v>31.0002312660217</c:v>
                </c:pt>
                <c:pt idx="1067">
                  <c:v>28.0002110004425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1.00000715255737</c:v>
                </c:pt>
                <c:pt idx="1074">
                  <c:v>6.00004172325134</c:v>
                </c:pt>
                <c:pt idx="1075">
                  <c:v>10.0000715255737</c:v>
                </c:pt>
                <c:pt idx="1076">
                  <c:v>12.0000822544098</c:v>
                </c:pt>
                <c:pt idx="1077">
                  <c:v>14.0000941753388</c:v>
                </c:pt>
                <c:pt idx="1078">
                  <c:v>18.0001263618469</c:v>
                </c:pt>
                <c:pt idx="1079">
                  <c:v>18.000125169754</c:v>
                </c:pt>
                <c:pt idx="1080">
                  <c:v>18.0000166893005</c:v>
                </c:pt>
                <c:pt idx="1081">
                  <c:v>20.000034570694</c:v>
                </c:pt>
                <c:pt idx="1082">
                  <c:v>22.0000500679016</c:v>
                </c:pt>
                <c:pt idx="1083">
                  <c:v>26.0000751018524</c:v>
                </c:pt>
                <c:pt idx="1084">
                  <c:v>30.0001049041748</c:v>
                </c:pt>
                <c:pt idx="1085">
                  <c:v>34.0001382827759</c:v>
                </c:pt>
                <c:pt idx="1086">
                  <c:v>39.0001740455627</c:v>
                </c:pt>
                <c:pt idx="1087">
                  <c:v>43.000205039978</c:v>
                </c:pt>
                <c:pt idx="1088">
                  <c:v>47.000227689743</c:v>
                </c:pt>
                <c:pt idx="1089">
                  <c:v>51.000251531601</c:v>
                </c:pt>
                <c:pt idx="1090">
                  <c:v>53.0002634525299</c:v>
                </c:pt>
                <c:pt idx="1091">
                  <c:v>58.0002908706665</c:v>
                </c:pt>
                <c:pt idx="1092">
                  <c:v>62.0003111362457</c:v>
                </c:pt>
                <c:pt idx="1093">
                  <c:v>66.0003361701965</c:v>
                </c:pt>
                <c:pt idx="1094">
                  <c:v>70.0003623962402</c:v>
                </c:pt>
                <c:pt idx="1095">
                  <c:v>74.0003969669342</c:v>
                </c:pt>
                <c:pt idx="1096">
                  <c:v>74.0004005432129</c:v>
                </c:pt>
                <c:pt idx="1097">
                  <c:v>70.0003719329834</c:v>
                </c:pt>
                <c:pt idx="1098">
                  <c:v>66.0003516674042</c:v>
                </c:pt>
                <c:pt idx="1099">
                  <c:v>62.0003254413605</c:v>
                </c:pt>
                <c:pt idx="1100">
                  <c:v>58.0003004074097</c:v>
                </c:pt>
                <c:pt idx="1101">
                  <c:v>57.000296831131</c:v>
                </c:pt>
                <c:pt idx="1102">
                  <c:v>61.0003218650818</c:v>
                </c:pt>
                <c:pt idx="1103">
                  <c:v>65.0003552436829</c:v>
                </c:pt>
                <c:pt idx="1104">
                  <c:v>69.0003778934479</c:v>
                </c:pt>
                <c:pt idx="1105">
                  <c:v>73.0004017353058</c:v>
                </c:pt>
                <c:pt idx="1106">
                  <c:v>77.0004243850708</c:v>
                </c:pt>
                <c:pt idx="1107">
                  <c:v>77.0004184246063</c:v>
                </c:pt>
                <c:pt idx="1108">
                  <c:v>78.000422000885</c:v>
                </c:pt>
                <c:pt idx="1109">
                  <c:v>81.0004398822784</c:v>
                </c:pt>
                <c:pt idx="1110">
                  <c:v>84.000456571579</c:v>
                </c:pt>
                <c:pt idx="1111">
                  <c:v>83.0005447864533</c:v>
                </c:pt>
                <c:pt idx="1112">
                  <c:v>78.0005161762238</c:v>
                </c:pt>
                <c:pt idx="1113">
                  <c:v>74.0004899501801</c:v>
                </c:pt>
                <c:pt idx="1114">
                  <c:v>71.000467300415</c:v>
                </c:pt>
                <c:pt idx="1115">
                  <c:v>67.0004410743713</c:v>
                </c:pt>
                <c:pt idx="1116">
                  <c:v>65.0004291534424</c:v>
                </c:pt>
                <c:pt idx="1117">
                  <c:v>69.0004518032074</c:v>
                </c:pt>
                <c:pt idx="1118">
                  <c:v>73.0004804134369</c:v>
                </c:pt>
                <c:pt idx="1119">
                  <c:v>77.0005054473877</c:v>
                </c:pt>
                <c:pt idx="1120">
                  <c:v>77.0005066394806</c:v>
                </c:pt>
                <c:pt idx="1121">
                  <c:v>73.0004804134369</c:v>
                </c:pt>
                <c:pt idx="1122">
                  <c:v>71.0004696846008</c:v>
                </c:pt>
                <c:pt idx="1123">
                  <c:v>75.000491142273</c:v>
                </c:pt>
                <c:pt idx="1124">
                  <c:v>79.000524520874</c:v>
                </c:pt>
                <c:pt idx="1125">
                  <c:v>83.0005495548248</c:v>
                </c:pt>
                <c:pt idx="1126">
                  <c:v>87.0005733966827</c:v>
                </c:pt>
                <c:pt idx="1127">
                  <c:v>89.000581741333</c:v>
                </c:pt>
                <c:pt idx="1128">
                  <c:v>85.0005626678467</c:v>
                </c:pt>
                <c:pt idx="1129">
                  <c:v>81.0005340576172</c:v>
                </c:pt>
                <c:pt idx="1130">
                  <c:v>77.0005102157593</c:v>
                </c:pt>
                <c:pt idx="1131">
                  <c:v>73.0004827976227</c:v>
                </c:pt>
                <c:pt idx="1132">
                  <c:v>69.0004625320435</c:v>
                </c:pt>
                <c:pt idx="1133">
                  <c:v>65.0004410743713</c:v>
                </c:pt>
                <c:pt idx="1134">
                  <c:v>62.0004196166992</c:v>
                </c:pt>
                <c:pt idx="1135">
                  <c:v>58.0003945827484</c:v>
                </c:pt>
                <c:pt idx="1136">
                  <c:v>53.0003635883331</c:v>
                </c:pt>
                <c:pt idx="1137">
                  <c:v>49.0003361701965</c:v>
                </c:pt>
                <c:pt idx="1138">
                  <c:v>45.0003099441528</c:v>
                </c:pt>
                <c:pt idx="1139">
                  <c:v>42.0002944469452</c:v>
                </c:pt>
                <c:pt idx="1140">
                  <c:v>41.0002884864807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1.00000476837158</c:v>
                </c:pt>
                <c:pt idx="1149">
                  <c:v>5.00002980232239</c:v>
                </c:pt>
                <c:pt idx="1150">
                  <c:v>9.00005125999451</c:v>
                </c:pt>
                <c:pt idx="1151">
                  <c:v>13.0000786781311</c:v>
                </c:pt>
                <c:pt idx="1152">
                  <c:v>15.0000905990601</c:v>
                </c:pt>
                <c:pt idx="1153">
                  <c:v>17.0000965595245</c:v>
                </c:pt>
                <c:pt idx="1154">
                  <c:v>21.0001192092896</c:v>
                </c:pt>
                <c:pt idx="1155">
                  <c:v>25.0001406669617</c:v>
                </c:pt>
                <c:pt idx="1156">
                  <c:v>29.0001645088196</c:v>
                </c:pt>
                <c:pt idx="1157">
                  <c:v>25.0001358985901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3.00002145767212</c:v>
                </c:pt>
                <c:pt idx="1163">
                  <c:v>7.00004410743713</c:v>
                </c:pt>
                <c:pt idx="1164">
                  <c:v>11.0000715255737</c:v>
                </c:pt>
                <c:pt idx="1165">
                  <c:v>15.000102519989</c:v>
                </c:pt>
                <c:pt idx="1166">
                  <c:v>20.0001299381256</c:v>
                </c:pt>
                <c:pt idx="1167">
                  <c:v>24.0001561641693</c:v>
                </c:pt>
                <c:pt idx="1168">
                  <c:v>28.0001800060272</c:v>
                </c:pt>
                <c:pt idx="1169">
                  <c:v>32.0002038478851</c:v>
                </c:pt>
                <c:pt idx="1170">
                  <c:v>36.0002300739288</c:v>
                </c:pt>
                <c:pt idx="1171">
                  <c:v>40.0002574920654</c:v>
                </c:pt>
                <c:pt idx="1172">
                  <c:v>44.0002801418304</c:v>
                </c:pt>
                <c:pt idx="1173">
                  <c:v>48.0003063678742</c:v>
                </c:pt>
                <c:pt idx="1174">
                  <c:v>52.0003337860107</c:v>
                </c:pt>
                <c:pt idx="1175">
                  <c:v>56.0003612041473</c:v>
                </c:pt>
                <c:pt idx="1176">
                  <c:v>60.0003850460053</c:v>
                </c:pt>
                <c:pt idx="1177">
                  <c:v>64.0004088878632</c:v>
                </c:pt>
                <c:pt idx="1178">
                  <c:v>69.0004422664642</c:v>
                </c:pt>
                <c:pt idx="1179">
                  <c:v>73.0004649162292</c:v>
                </c:pt>
                <c:pt idx="1180">
                  <c:v>78.0004923343658</c:v>
                </c:pt>
                <c:pt idx="1181">
                  <c:v>82.0005149841309</c:v>
                </c:pt>
                <c:pt idx="1182">
                  <c:v>86.000536441803</c:v>
                </c:pt>
                <c:pt idx="1183">
                  <c:v>90.0005602836609</c:v>
                </c:pt>
                <c:pt idx="1184">
                  <c:v>94.0005888938904</c:v>
                </c:pt>
                <c:pt idx="1185">
                  <c:v>98.0006139278412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98.9999916553497</c:v>
                </c:pt>
                <c:pt idx="1199">
                  <c:v>94.999965429306</c:v>
                </c:pt>
                <c:pt idx="1200">
                  <c:v>92.9999475479126</c:v>
                </c:pt>
                <c:pt idx="1201">
                  <c:v>90.9999332427979</c:v>
                </c:pt>
                <c:pt idx="1202">
                  <c:v>90.9999344348907</c:v>
                </c:pt>
                <c:pt idx="1203">
                  <c:v>88.9999248981476</c:v>
                </c:pt>
                <c:pt idx="1204">
                  <c:v>84.9998962879181</c:v>
                </c:pt>
                <c:pt idx="1205">
                  <c:v>88.9999237060547</c:v>
                </c:pt>
                <c:pt idx="1206">
                  <c:v>92.9999511241913</c:v>
                </c:pt>
                <c:pt idx="1207">
                  <c:v>96.9999785423279</c:v>
                </c:pt>
                <c:pt idx="1208">
                  <c:v>99.9999952316284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98.9999916553497</c:v>
                </c:pt>
                <c:pt idx="1218">
                  <c:v>94.9999678134918</c:v>
                </c:pt>
                <c:pt idx="1219">
                  <c:v>92.99995470047</c:v>
                </c:pt>
                <c:pt idx="1220">
                  <c:v>95.9999701976776</c:v>
                </c:pt>
                <c:pt idx="1221">
                  <c:v>99.9999928474426</c:v>
                </c:pt>
                <c:pt idx="1222">
                  <c:v>100</c:v>
                </c:pt>
                <c:pt idx="1223">
                  <c:v>98.9999928474426</c:v>
                </c:pt>
                <c:pt idx="1224">
                  <c:v>95.9999749660492</c:v>
                </c:pt>
                <c:pt idx="1225">
                  <c:v>95.9999737739563</c:v>
                </c:pt>
                <c:pt idx="1226">
                  <c:v>99.9999952316284</c:v>
                </c:pt>
                <c:pt idx="1227">
                  <c:v>100</c:v>
                </c:pt>
                <c:pt idx="1228">
                  <c:v>100</c:v>
                </c:pt>
                <c:pt idx="1229">
                  <c:v>98.9999940395355</c:v>
                </c:pt>
                <c:pt idx="1230">
                  <c:v>94.9999678134918</c:v>
                </c:pt>
                <c:pt idx="1231">
                  <c:v>92.99995470047</c:v>
                </c:pt>
                <c:pt idx="1232">
                  <c:v>96.9999833106995</c:v>
                </c:pt>
                <c:pt idx="1233">
                  <c:v>100</c:v>
                </c:pt>
                <c:pt idx="1234">
                  <c:v>100</c:v>
                </c:pt>
                <c:pt idx="1235">
                  <c:v>98.9999856948853</c:v>
                </c:pt>
                <c:pt idx="1236">
                  <c:v>94.9999606609345</c:v>
                </c:pt>
                <c:pt idx="1237">
                  <c:v>90.9999368190765</c:v>
                </c:pt>
                <c:pt idx="1238">
                  <c:v>92.9999499320984</c:v>
                </c:pt>
                <c:pt idx="1239">
                  <c:v>97.9999797344208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98.9999916553497</c:v>
                </c:pt>
                <c:pt idx="1244">
                  <c:v>95.9999642372131</c:v>
                </c:pt>
                <c:pt idx="1245">
                  <c:v>96.9999713897705</c:v>
                </c:pt>
                <c:pt idx="1246">
                  <c:v>98.9999833106995</c:v>
                </c:pt>
                <c:pt idx="1247">
                  <c:v>98.9999868869782</c:v>
                </c:pt>
                <c:pt idx="1248">
                  <c:v>98.9999952316284</c:v>
                </c:pt>
                <c:pt idx="1249">
                  <c:v>100</c:v>
                </c:pt>
                <c:pt idx="1250">
                  <c:v>98.9999916553497</c:v>
                </c:pt>
                <c:pt idx="1251">
                  <c:v>96.9999856948853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98.9999916553497</c:v>
                </c:pt>
                <c:pt idx="1258">
                  <c:v>98.9999928474426</c:v>
                </c:pt>
                <c:pt idx="1259">
                  <c:v>97.999989271164</c:v>
                </c:pt>
                <c:pt idx="1260">
                  <c:v>93.9999701976776</c:v>
                </c:pt>
                <c:pt idx="1261">
                  <c:v>89.9999403953552</c:v>
                </c:pt>
                <c:pt idx="1262">
                  <c:v>85.9999141693115</c:v>
                </c:pt>
                <c:pt idx="1263">
                  <c:v>88.9999332427979</c:v>
                </c:pt>
                <c:pt idx="1264">
                  <c:v>91.9999511241913</c:v>
                </c:pt>
                <c:pt idx="1265">
                  <c:v>94.9999678134918</c:v>
                </c:pt>
                <c:pt idx="1266">
                  <c:v>98.9999904632568</c:v>
                </c:pt>
                <c:pt idx="1267">
                  <c:v>100</c:v>
                </c:pt>
                <c:pt idx="1268">
                  <c:v>97.9999821186066</c:v>
                </c:pt>
                <c:pt idx="1269">
                  <c:v>93.9999570846558</c:v>
                </c:pt>
                <c:pt idx="1270">
                  <c:v>89.9999296665192</c:v>
                </c:pt>
                <c:pt idx="1271">
                  <c:v>87.9999189376831</c:v>
                </c:pt>
                <c:pt idx="1272">
                  <c:v>91.999942779541</c:v>
                </c:pt>
                <c:pt idx="1273">
                  <c:v>93.99995470047</c:v>
                </c:pt>
                <c:pt idx="1274">
                  <c:v>89.9999237060547</c:v>
                </c:pt>
                <c:pt idx="1275">
                  <c:v>93.9999475479126</c:v>
                </c:pt>
                <c:pt idx="1276">
                  <c:v>97.999977350235</c:v>
                </c:pt>
                <c:pt idx="1277">
                  <c:v>95.9999594688416</c:v>
                </c:pt>
                <c:pt idx="1278">
                  <c:v>97.9999761581421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95.9999785423279</c:v>
                </c:pt>
                <c:pt idx="1319">
                  <c:v>91.9999511241913</c:v>
                </c:pt>
                <c:pt idx="1320">
                  <c:v>87.999932050705</c:v>
                </c:pt>
                <c:pt idx="1321">
                  <c:v>83.9999129772186</c:v>
                </c:pt>
                <c:pt idx="1322">
                  <c:v>79.9998807907105</c:v>
                </c:pt>
                <c:pt idx="1323">
                  <c:v>75.999862909317</c:v>
                </c:pt>
                <c:pt idx="1324">
                  <c:v>71.9998331069946</c:v>
                </c:pt>
                <c:pt idx="1325">
                  <c:v>67.9998080730438</c:v>
                </c:pt>
                <c:pt idx="1326">
                  <c:v>65.999794960022</c:v>
                </c:pt>
                <c:pt idx="1327">
                  <c:v>69.999817609787</c:v>
                </c:pt>
                <c:pt idx="1328">
                  <c:v>73.9998414516449</c:v>
                </c:pt>
                <c:pt idx="1329">
                  <c:v>77.9998641014099</c:v>
                </c:pt>
                <c:pt idx="1330">
                  <c:v>81.9998903274536</c:v>
                </c:pt>
                <c:pt idx="1331">
                  <c:v>85.9999094009399</c:v>
                </c:pt>
                <c:pt idx="1332">
                  <c:v>89.9999380111694</c:v>
                </c:pt>
                <c:pt idx="1333">
                  <c:v>93.9999594688416</c:v>
                </c:pt>
                <c:pt idx="1334">
                  <c:v>98.0000202655792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96.9999797344208</c:v>
                </c:pt>
                <c:pt idx="1368">
                  <c:v>92.9999535083771</c:v>
                </c:pt>
                <c:pt idx="1369">
                  <c:v>89.9999368190765</c:v>
                </c:pt>
                <c:pt idx="1370">
                  <c:v>84.9999094009399</c:v>
                </c:pt>
                <c:pt idx="1371">
                  <c:v>80.999874830246</c:v>
                </c:pt>
                <c:pt idx="1372">
                  <c:v>75.9998509883881</c:v>
                </c:pt>
                <c:pt idx="1373">
                  <c:v>71.9998271465302</c:v>
                </c:pt>
                <c:pt idx="1374">
                  <c:v>67.9998092651367</c:v>
                </c:pt>
                <c:pt idx="1375">
                  <c:v>64.9997925758362</c:v>
                </c:pt>
                <c:pt idx="1376">
                  <c:v>61.9997770786285</c:v>
                </c:pt>
                <c:pt idx="1377">
                  <c:v>58.9997591972351</c:v>
                </c:pt>
                <c:pt idx="1378">
                  <c:v>56.9997484683991</c:v>
                </c:pt>
                <c:pt idx="1379">
                  <c:v>54.999737739563</c:v>
                </c:pt>
                <c:pt idx="1380">
                  <c:v>50.999715089798</c:v>
                </c:pt>
                <c:pt idx="1381">
                  <c:v>46.9996900558472</c:v>
                </c:pt>
                <c:pt idx="1382">
                  <c:v>42.9996626377106</c:v>
                </c:pt>
                <c:pt idx="1383">
                  <c:v>38.9996376037598</c:v>
                </c:pt>
                <c:pt idx="1384">
                  <c:v>34.9996185302734</c:v>
                </c:pt>
                <c:pt idx="1385">
                  <c:v>31.9995994567871</c:v>
                </c:pt>
                <c:pt idx="1386">
                  <c:v>27.9995720386505</c:v>
                </c:pt>
                <c:pt idx="1387">
                  <c:v>24.9995577335358</c:v>
                </c:pt>
                <c:pt idx="1388">
                  <c:v>22.9995398521423</c:v>
                </c:pt>
                <c:pt idx="1389">
                  <c:v>18.9995124340057</c:v>
                </c:pt>
                <c:pt idx="1390">
                  <c:v>14.9994850158691</c:v>
                </c:pt>
                <c:pt idx="1391">
                  <c:v>10.999463558197</c:v>
                </c:pt>
                <c:pt idx="1392">
                  <c:v>6.99944090843201</c:v>
                </c:pt>
                <c:pt idx="1393">
                  <c:v>2.99941229820251</c:v>
                </c:pt>
                <c:pt idx="1394">
                  <c:v>6.99944090843201</c:v>
                </c:pt>
                <c:pt idx="1395">
                  <c:v>10.9994647502899</c:v>
                </c:pt>
                <c:pt idx="1396">
                  <c:v>14.9995338916779</c:v>
                </c:pt>
                <c:pt idx="1397">
                  <c:v>18.9995613098145</c:v>
                </c:pt>
                <c:pt idx="1398">
                  <c:v>22.9995839595795</c:v>
                </c:pt>
                <c:pt idx="1399">
                  <c:v>26.9996137619019</c:v>
                </c:pt>
                <c:pt idx="1400">
                  <c:v>30.9996387958527</c:v>
                </c:pt>
                <c:pt idx="1401">
                  <c:v>34.9996626377106</c:v>
                </c:pt>
                <c:pt idx="1402">
                  <c:v>38.9996900558472</c:v>
                </c:pt>
                <c:pt idx="1403">
                  <c:v>42.9997174739838</c:v>
                </c:pt>
                <c:pt idx="1404">
                  <c:v>46.9997413158417</c:v>
                </c:pt>
                <c:pt idx="1405">
                  <c:v>50.9997663497925</c:v>
                </c:pt>
                <c:pt idx="1406">
                  <c:v>54.9997973442078</c:v>
                </c:pt>
                <c:pt idx="1407">
                  <c:v>58.9998259544373</c:v>
                </c:pt>
                <c:pt idx="1408">
                  <c:v>62.9998557567596</c:v>
                </c:pt>
                <c:pt idx="1409">
                  <c:v>64.9998688697815</c:v>
                </c:pt>
                <c:pt idx="1410">
                  <c:v>60.9998438358307</c:v>
                </c:pt>
                <c:pt idx="1411">
                  <c:v>56.9998199939728</c:v>
                </c:pt>
                <c:pt idx="1412">
                  <c:v>52.9997973442078</c:v>
                </c:pt>
                <c:pt idx="1413">
                  <c:v>48.9997735023499</c:v>
                </c:pt>
                <c:pt idx="1414">
                  <c:v>44.9997448921204</c:v>
                </c:pt>
                <c:pt idx="1415">
                  <c:v>40.9997246265411</c:v>
                </c:pt>
                <c:pt idx="1416">
                  <c:v>35.9996900558472</c:v>
                </c:pt>
                <c:pt idx="1417">
                  <c:v>31.9996662139893</c:v>
                </c:pt>
                <c:pt idx="1418">
                  <c:v>27.9996447563171</c:v>
                </c:pt>
                <c:pt idx="1419">
                  <c:v>23.9996209144592</c:v>
                </c:pt>
                <c:pt idx="1420">
                  <c:v>19.9995994567871</c:v>
                </c:pt>
                <c:pt idx="1421">
                  <c:v>15.9995732307434</c:v>
                </c:pt>
                <c:pt idx="1422">
                  <c:v>11.9995481967926</c:v>
                </c:pt>
                <c:pt idx="1423">
                  <c:v>7.99952077865601</c:v>
                </c:pt>
                <c:pt idx="1424">
                  <c:v>3.99949336051941</c:v>
                </c:pt>
                <c:pt idx="1425">
                  <c:v>0</c:v>
                </c:pt>
                <c:pt idx="1426">
                  <c:v>1.00000715255737</c:v>
                </c:pt>
                <c:pt idx="1427">
                  <c:v>5.00003218650818</c:v>
                </c:pt>
                <c:pt idx="1428">
                  <c:v>9.00005960464478</c:v>
                </c:pt>
                <c:pt idx="1429">
                  <c:v>13.0000858306885</c:v>
                </c:pt>
                <c:pt idx="1430">
                  <c:v>17.0001108646393</c:v>
                </c:pt>
                <c:pt idx="1431">
                  <c:v>21.0001323223114</c:v>
                </c:pt>
                <c:pt idx="1432">
                  <c:v>25.0001573562622</c:v>
                </c:pt>
                <c:pt idx="1433">
                  <c:v>29.0001835823059</c:v>
                </c:pt>
                <c:pt idx="1434">
                  <c:v>33.0002074241638</c:v>
                </c:pt>
                <c:pt idx="1435">
                  <c:v>37.0002300739288</c:v>
                </c:pt>
                <c:pt idx="1436">
                  <c:v>35.0002133846283</c:v>
                </c:pt>
                <c:pt idx="1437">
                  <c:v>31.0001931190491</c:v>
                </c:pt>
                <c:pt idx="1438">
                  <c:v>0</c:v>
                </c:pt>
                <c:pt idx="1439">
                  <c:v>0</c:v>
                </c:pt>
                <c:pt idx="1440">
                  <c:v>3.00001668930054</c:v>
                </c:pt>
                <c:pt idx="1441">
                  <c:v>7.00005006790161</c:v>
                </c:pt>
                <c:pt idx="1442">
                  <c:v>11.0000774860382</c:v>
                </c:pt>
                <c:pt idx="1443">
                  <c:v>11.000079870224</c:v>
                </c:pt>
                <c:pt idx="1444">
                  <c:v>7.0000536441803</c:v>
                </c:pt>
                <c:pt idx="1445">
                  <c:v>3.00002503395081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1.00000715255737</c:v>
                </c:pt>
                <c:pt idx="1455">
                  <c:v>5.00003933906555</c:v>
                </c:pt>
                <c:pt idx="1456">
                  <c:v>9.00006437301636</c:v>
                </c:pt>
                <c:pt idx="1457">
                  <c:v>13.0000905990601</c:v>
                </c:pt>
                <c:pt idx="1458">
                  <c:v>11.0000727176666</c:v>
                </c:pt>
                <c:pt idx="1459">
                  <c:v>9.00005722045898</c:v>
                </c:pt>
                <c:pt idx="1460">
                  <c:v>9.00005841255188</c:v>
                </c:pt>
                <c:pt idx="1461">
                  <c:v>8.00005125999451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1.00000596046448</c:v>
                </c:pt>
                <c:pt idx="1493">
                  <c:v>5.00003457069397</c:v>
                </c:pt>
                <c:pt idx="1494">
                  <c:v>9.00006079673767</c:v>
                </c:pt>
                <c:pt idx="1495">
                  <c:v>13.0000858306885</c:v>
                </c:pt>
                <c:pt idx="1496">
                  <c:v>9.00005602836609</c:v>
                </c:pt>
                <c:pt idx="1497">
                  <c:v>5.0000274181366</c:v>
                </c:pt>
                <c:pt idx="1498">
                  <c:v>1.0000011920929</c:v>
                </c:pt>
                <c:pt idx="1499">
                  <c:v>5.00003218650818</c:v>
                </c:pt>
                <c:pt idx="1500">
                  <c:v>9.00005722045898</c:v>
                </c:pt>
                <c:pt idx="1501">
                  <c:v>9.00005841255188</c:v>
                </c:pt>
                <c:pt idx="1502">
                  <c:v>13.0000870227814</c:v>
                </c:pt>
                <c:pt idx="1503">
                  <c:v>14.000091791153</c:v>
                </c:pt>
                <c:pt idx="1504">
                  <c:v>16.0001037120819</c:v>
                </c:pt>
                <c:pt idx="1505">
                  <c:v>20.0001275539398</c:v>
                </c:pt>
                <c:pt idx="1506">
                  <c:v>24.0001502037048</c:v>
                </c:pt>
                <c:pt idx="1507">
                  <c:v>28.0001776218414</c:v>
                </c:pt>
                <c:pt idx="1508">
                  <c:v>32.0002014636993</c:v>
                </c:pt>
                <c:pt idx="1509">
                  <c:v>36.0002229213715</c:v>
                </c:pt>
                <c:pt idx="1510">
                  <c:v>40.0002431869507</c:v>
                </c:pt>
                <c:pt idx="1511">
                  <c:v>45.0002753734589</c:v>
                </c:pt>
                <c:pt idx="1512">
                  <c:v>49.0003004074097</c:v>
                </c:pt>
                <c:pt idx="1513">
                  <c:v>53.0003278255463</c:v>
                </c:pt>
                <c:pt idx="1514">
                  <c:v>58.0003552436829</c:v>
                </c:pt>
                <c:pt idx="1515">
                  <c:v>60.000364780426</c:v>
                </c:pt>
                <c:pt idx="1516">
                  <c:v>56.0003397464752</c:v>
                </c:pt>
                <c:pt idx="1517">
                  <c:v>52.0003135204315</c:v>
                </c:pt>
                <c:pt idx="1518">
                  <c:v>48.0002896785736</c:v>
                </c:pt>
                <c:pt idx="1519">
                  <c:v>44.0002646446228</c:v>
                </c:pt>
                <c:pt idx="1520">
                  <c:v>42.0002539157867</c:v>
                </c:pt>
                <c:pt idx="1521">
                  <c:v>46.0002777576447</c:v>
                </c:pt>
                <c:pt idx="1522">
                  <c:v>50.0003039836883</c:v>
                </c:pt>
                <c:pt idx="1523">
                  <c:v>54.0003278255463</c:v>
                </c:pt>
                <c:pt idx="1524">
                  <c:v>58.0003635883331</c:v>
                </c:pt>
                <c:pt idx="1525">
                  <c:v>62.0003910064697</c:v>
                </c:pt>
                <c:pt idx="1526">
                  <c:v>66.0004124641418</c:v>
                </c:pt>
                <c:pt idx="1527">
                  <c:v>70.000433921814</c:v>
                </c:pt>
                <c:pt idx="1528">
                  <c:v>74.0004625320435</c:v>
                </c:pt>
                <c:pt idx="1529">
                  <c:v>78.0004839897156</c:v>
                </c:pt>
                <c:pt idx="1530">
                  <c:v>81.0005030632019</c:v>
                </c:pt>
                <c:pt idx="1531">
                  <c:v>85.0005304813385</c:v>
                </c:pt>
                <c:pt idx="1532">
                  <c:v>89.000559091568</c:v>
                </c:pt>
                <c:pt idx="1533">
                  <c:v>93.0005829334259</c:v>
                </c:pt>
                <c:pt idx="1534">
                  <c:v>96.0006008148193</c:v>
                </c:pt>
                <c:pt idx="1535">
                  <c:v>99.0006175041199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96.9999797344208</c:v>
                </c:pt>
                <c:pt idx="1541">
                  <c:v>92.99995470047</c:v>
                </c:pt>
                <c:pt idx="1542">
                  <c:v>89.9999356269836</c:v>
                </c:pt>
                <c:pt idx="1543">
                  <c:v>85.9999070167542</c:v>
                </c:pt>
                <c:pt idx="1544">
                  <c:v>81.9998843669891</c:v>
                </c:pt>
                <c:pt idx="1545">
                  <c:v>77.9998605251312</c:v>
                </c:pt>
                <c:pt idx="1546">
                  <c:v>73.9998414516449</c:v>
                </c:pt>
                <c:pt idx="1547">
                  <c:v>69.9998116493225</c:v>
                </c:pt>
                <c:pt idx="1548">
                  <c:v>65.9997913837433</c:v>
                </c:pt>
                <c:pt idx="1549">
                  <c:v>61.9997675418854</c:v>
                </c:pt>
                <c:pt idx="1550">
                  <c:v>61.9997699260712</c:v>
                </c:pt>
                <c:pt idx="1551">
                  <c:v>65.9997937679291</c:v>
                </c:pt>
                <c:pt idx="1552">
                  <c:v>69.9998199939728</c:v>
                </c:pt>
                <c:pt idx="1553">
                  <c:v>73.999840259552</c:v>
                </c:pt>
                <c:pt idx="1554">
                  <c:v>77.9998688697815</c:v>
                </c:pt>
                <c:pt idx="1555">
                  <c:v>81.9998915195465</c:v>
                </c:pt>
                <c:pt idx="1556">
                  <c:v>85.9999284744263</c:v>
                </c:pt>
                <c:pt idx="1557">
                  <c:v>89.9999535083771</c:v>
                </c:pt>
                <c:pt idx="1558">
                  <c:v>93.9999797344208</c:v>
                </c:pt>
                <c:pt idx="1559">
                  <c:v>98.0000047683716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97.9999856948853</c:v>
                </c:pt>
                <c:pt idx="1628">
                  <c:v>97.9999833106995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95.9999725818634</c:v>
                </c:pt>
                <c:pt idx="1648">
                  <c:v>91.9999535083771</c:v>
                </c:pt>
                <c:pt idx="1649">
                  <c:v>87.9999296665192</c:v>
                </c:pt>
                <c:pt idx="1650">
                  <c:v>83.9998986721039</c:v>
                </c:pt>
                <c:pt idx="1651">
                  <c:v>78.9998652935028</c:v>
                </c:pt>
                <c:pt idx="1652">
                  <c:v>74.9998223781586</c:v>
                </c:pt>
                <c:pt idx="1653">
                  <c:v>76.9998390674591</c:v>
                </c:pt>
                <c:pt idx="1654">
                  <c:v>80.9998641014099</c:v>
                </c:pt>
                <c:pt idx="1655">
                  <c:v>84.9998927116394</c:v>
                </c:pt>
                <c:pt idx="1656">
                  <c:v>88.9999237060547</c:v>
                </c:pt>
                <c:pt idx="1657">
                  <c:v>92.9999463558197</c:v>
                </c:pt>
                <c:pt idx="1658">
                  <c:v>96.9999690055847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96.9999797344208</c:v>
                </c:pt>
                <c:pt idx="1689">
                  <c:v>92.9999582767487</c:v>
                </c:pt>
                <c:pt idx="1690">
                  <c:v>88.9999308586121</c:v>
                </c:pt>
                <c:pt idx="1691">
                  <c:v>84.9999105930328</c:v>
                </c:pt>
                <c:pt idx="1692">
                  <c:v>86.9999213218689</c:v>
                </c:pt>
                <c:pt idx="1693">
                  <c:v>90.9999523162842</c:v>
                </c:pt>
                <c:pt idx="1694">
                  <c:v>94.9999797344208</c:v>
                </c:pt>
                <c:pt idx="1695">
                  <c:v>99.0000071525574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98.9999952316284</c:v>
                </c:pt>
                <c:pt idx="1762">
                  <c:v>94.9999678134918</c:v>
                </c:pt>
                <c:pt idx="1763">
                  <c:v>89.9999392032623</c:v>
                </c:pt>
                <c:pt idx="1764">
                  <c:v>85.9999153614044</c:v>
                </c:pt>
                <c:pt idx="1765">
                  <c:v>81.9998891353607</c:v>
                </c:pt>
                <c:pt idx="1766">
                  <c:v>77.9998605251312</c:v>
                </c:pt>
                <c:pt idx="1767">
                  <c:v>73.9998414516449</c:v>
                </c:pt>
                <c:pt idx="1768">
                  <c:v>69.9998116493225</c:v>
                </c:pt>
                <c:pt idx="1769">
                  <c:v>65.9997901916504</c:v>
                </c:pt>
                <c:pt idx="1770">
                  <c:v>61.9997615814209</c:v>
                </c:pt>
                <c:pt idx="1771">
                  <c:v>57.9997425079346</c:v>
                </c:pt>
                <c:pt idx="1772">
                  <c:v>57.9997496604919</c:v>
                </c:pt>
                <c:pt idx="1773">
                  <c:v>61.9997758865356</c:v>
                </c:pt>
                <c:pt idx="1774">
                  <c:v>65.9998009204864</c:v>
                </c:pt>
                <c:pt idx="1775">
                  <c:v>69.9998271465302</c:v>
                </c:pt>
                <c:pt idx="1776">
                  <c:v>70.9998271465302</c:v>
                </c:pt>
                <c:pt idx="1777">
                  <c:v>66.999805688858</c:v>
                </c:pt>
                <c:pt idx="1778">
                  <c:v>61.9997746944428</c:v>
                </c:pt>
                <c:pt idx="1779">
                  <c:v>56.9997508525848</c:v>
                </c:pt>
                <c:pt idx="1780">
                  <c:v>52.9997270107269</c:v>
                </c:pt>
                <c:pt idx="1781">
                  <c:v>48.9997043609619</c:v>
                </c:pt>
                <c:pt idx="1782">
                  <c:v>48.9997055530548</c:v>
                </c:pt>
                <c:pt idx="1783">
                  <c:v>46.9996912479401</c:v>
                </c:pt>
                <c:pt idx="1784">
                  <c:v>50.9997210502625</c:v>
                </c:pt>
                <c:pt idx="1785">
                  <c:v>52.9997341632843</c:v>
                </c:pt>
                <c:pt idx="1786">
                  <c:v>48.9997115135193</c:v>
                </c:pt>
                <c:pt idx="1787">
                  <c:v>46.9996912479401</c:v>
                </c:pt>
                <c:pt idx="1788">
                  <c:v>42.9996662139893</c:v>
                </c:pt>
                <c:pt idx="1789">
                  <c:v>38.999635219574</c:v>
                </c:pt>
                <c:pt idx="1790">
                  <c:v>34.9996078014374</c:v>
                </c:pt>
                <c:pt idx="1791">
                  <c:v>30.9995791912079</c:v>
                </c:pt>
                <c:pt idx="1792">
                  <c:v>26.9995529651642</c:v>
                </c:pt>
                <c:pt idx="1793">
                  <c:v>22.9995303153992</c:v>
                </c:pt>
                <c:pt idx="1794">
                  <c:v>19.9995148181915</c:v>
                </c:pt>
                <c:pt idx="1795">
                  <c:v>15.9994897842407</c:v>
                </c:pt>
                <c:pt idx="1796">
                  <c:v>10.999452829361</c:v>
                </c:pt>
                <c:pt idx="1797">
                  <c:v>6.99943137168884</c:v>
                </c:pt>
                <c:pt idx="1798">
                  <c:v>1.99940872192383</c:v>
                </c:pt>
                <c:pt idx="1799">
                  <c:v>1.00000596046448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473683"/>
        <c:axId val="11651556"/>
      </c:lineChart>
      <c:catAx>
        <c:axId val="664736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51556"/>
        <c:crosses val="autoZero"/>
        <c:auto val="1"/>
        <c:lblAlgn val="ctr"/>
        <c:lblOffset val="100"/>
      </c:catAx>
      <c:valAx>
        <c:axId val="116515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4736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set!$D$1:$D$1</c:f>
              <c:strCache>
                <c:ptCount val="1"/>
                <c:pt idx="0">
                  <c:v>vmkmh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set!$D$2:$D$1802</c:f>
              <c:numCache>
                <c:formatCode>General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1.7</c:v>
                </c:pt>
                <c:pt idx="14">
                  <c:v>5.4</c:v>
                </c:pt>
                <c:pt idx="15">
                  <c:v>9.9</c:v>
                </c:pt>
                <c:pt idx="16">
                  <c:v>13.1</c:v>
                </c:pt>
                <c:pt idx="17">
                  <c:v>16.9</c:v>
                </c:pt>
                <c:pt idx="18">
                  <c:v>21.7</c:v>
                </c:pt>
                <c:pt idx="19">
                  <c:v>26</c:v>
                </c:pt>
                <c:pt idx="20">
                  <c:v>27.5</c:v>
                </c:pt>
                <c:pt idx="21">
                  <c:v>28.1</c:v>
                </c:pt>
                <c:pt idx="22">
                  <c:v>28.3</c:v>
                </c:pt>
                <c:pt idx="23">
                  <c:v>28.8</c:v>
                </c:pt>
                <c:pt idx="24">
                  <c:v>29.1</c:v>
                </c:pt>
                <c:pt idx="25">
                  <c:v>30.8</c:v>
                </c:pt>
                <c:pt idx="26">
                  <c:v>31.9</c:v>
                </c:pt>
                <c:pt idx="27">
                  <c:v>34.1</c:v>
                </c:pt>
                <c:pt idx="28">
                  <c:v>36.6</c:v>
                </c:pt>
                <c:pt idx="29">
                  <c:v>39.1</c:v>
                </c:pt>
                <c:pt idx="30">
                  <c:v>41.3</c:v>
                </c:pt>
                <c:pt idx="31">
                  <c:v>42.5</c:v>
                </c:pt>
                <c:pt idx="32">
                  <c:v>43.3</c:v>
                </c:pt>
                <c:pt idx="33">
                  <c:v>43.9</c:v>
                </c:pt>
                <c:pt idx="34">
                  <c:v>44.4</c:v>
                </c:pt>
                <c:pt idx="35">
                  <c:v>44.5</c:v>
                </c:pt>
                <c:pt idx="36">
                  <c:v>44.2</c:v>
                </c:pt>
                <c:pt idx="37">
                  <c:v>42.7</c:v>
                </c:pt>
                <c:pt idx="38">
                  <c:v>39.9</c:v>
                </c:pt>
                <c:pt idx="39">
                  <c:v>37</c:v>
                </c:pt>
                <c:pt idx="40">
                  <c:v>34.6</c:v>
                </c:pt>
                <c:pt idx="41">
                  <c:v>32.3</c:v>
                </c:pt>
                <c:pt idx="42">
                  <c:v>29</c:v>
                </c:pt>
                <c:pt idx="43">
                  <c:v>25.1</c:v>
                </c:pt>
                <c:pt idx="44">
                  <c:v>22.2</c:v>
                </c:pt>
                <c:pt idx="45">
                  <c:v>20.9</c:v>
                </c:pt>
                <c:pt idx="46">
                  <c:v>20.4</c:v>
                </c:pt>
                <c:pt idx="47">
                  <c:v>19.5</c:v>
                </c:pt>
                <c:pt idx="48">
                  <c:v>18.4</c:v>
                </c:pt>
                <c:pt idx="49">
                  <c:v>17.8</c:v>
                </c:pt>
                <c:pt idx="50">
                  <c:v>17.8</c:v>
                </c:pt>
                <c:pt idx="51">
                  <c:v>17.4</c:v>
                </c:pt>
                <c:pt idx="52">
                  <c:v>15.7</c:v>
                </c:pt>
                <c:pt idx="53">
                  <c:v>13.1</c:v>
                </c:pt>
                <c:pt idx="54">
                  <c:v>12.1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14.7</c:v>
                </c:pt>
                <c:pt idx="61">
                  <c:v>15.3</c:v>
                </c:pt>
                <c:pt idx="62">
                  <c:v>15.9</c:v>
                </c:pt>
                <c:pt idx="63">
                  <c:v>16.2</c:v>
                </c:pt>
                <c:pt idx="64">
                  <c:v>17.1</c:v>
                </c:pt>
                <c:pt idx="65">
                  <c:v>17.8</c:v>
                </c:pt>
                <c:pt idx="66">
                  <c:v>18.1</c:v>
                </c:pt>
                <c:pt idx="67">
                  <c:v>18.4</c:v>
                </c:pt>
                <c:pt idx="68">
                  <c:v>20.3</c:v>
                </c:pt>
                <c:pt idx="69">
                  <c:v>23.2</c:v>
                </c:pt>
                <c:pt idx="70">
                  <c:v>26.5</c:v>
                </c:pt>
                <c:pt idx="71">
                  <c:v>29.8</c:v>
                </c:pt>
                <c:pt idx="72">
                  <c:v>32.6</c:v>
                </c:pt>
                <c:pt idx="73">
                  <c:v>34.4</c:v>
                </c:pt>
                <c:pt idx="74">
                  <c:v>35.5</c:v>
                </c:pt>
                <c:pt idx="75">
                  <c:v>36.4</c:v>
                </c:pt>
                <c:pt idx="76">
                  <c:v>37.4</c:v>
                </c:pt>
                <c:pt idx="77">
                  <c:v>38.5</c:v>
                </c:pt>
                <c:pt idx="78">
                  <c:v>39.3</c:v>
                </c:pt>
                <c:pt idx="79">
                  <c:v>39.5</c:v>
                </c:pt>
                <c:pt idx="80">
                  <c:v>39</c:v>
                </c:pt>
                <c:pt idx="81">
                  <c:v>38.5</c:v>
                </c:pt>
                <c:pt idx="82">
                  <c:v>37.3</c:v>
                </c:pt>
                <c:pt idx="83">
                  <c:v>37</c:v>
                </c:pt>
                <c:pt idx="84">
                  <c:v>36.7</c:v>
                </c:pt>
                <c:pt idx="85">
                  <c:v>35.9</c:v>
                </c:pt>
                <c:pt idx="86">
                  <c:v>35.3</c:v>
                </c:pt>
                <c:pt idx="87">
                  <c:v>34.6</c:v>
                </c:pt>
                <c:pt idx="88">
                  <c:v>34.2</c:v>
                </c:pt>
                <c:pt idx="89">
                  <c:v>31.9</c:v>
                </c:pt>
                <c:pt idx="90">
                  <c:v>27.3</c:v>
                </c:pt>
                <c:pt idx="91">
                  <c:v>22</c:v>
                </c:pt>
                <c:pt idx="92">
                  <c:v>17</c:v>
                </c:pt>
                <c:pt idx="93">
                  <c:v>14.2</c:v>
                </c:pt>
                <c:pt idx="94">
                  <c:v>12</c:v>
                </c:pt>
                <c:pt idx="95">
                  <c:v>9.1</c:v>
                </c:pt>
                <c:pt idx="96">
                  <c:v>5.8</c:v>
                </c:pt>
                <c:pt idx="97">
                  <c:v>3.6</c:v>
                </c:pt>
                <c:pt idx="98">
                  <c:v>2.2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1.9</c:v>
                </c:pt>
                <c:pt idx="140">
                  <c:v>6.1</c:v>
                </c:pt>
                <c:pt idx="141">
                  <c:v>11.7</c:v>
                </c:pt>
                <c:pt idx="142">
                  <c:v>16.4</c:v>
                </c:pt>
                <c:pt idx="143">
                  <c:v>18.9</c:v>
                </c:pt>
                <c:pt idx="144">
                  <c:v>19.9</c:v>
                </c:pt>
                <c:pt idx="145">
                  <c:v>20.8</c:v>
                </c:pt>
                <c:pt idx="146">
                  <c:v>22.8</c:v>
                </c:pt>
                <c:pt idx="147">
                  <c:v>25.4</c:v>
                </c:pt>
                <c:pt idx="148">
                  <c:v>27.7</c:v>
                </c:pt>
                <c:pt idx="149">
                  <c:v>29.2</c:v>
                </c:pt>
                <c:pt idx="150">
                  <c:v>29.8</c:v>
                </c:pt>
                <c:pt idx="151">
                  <c:v>29.4</c:v>
                </c:pt>
                <c:pt idx="152">
                  <c:v>27.2</c:v>
                </c:pt>
                <c:pt idx="153">
                  <c:v>22.6</c:v>
                </c:pt>
                <c:pt idx="154">
                  <c:v>17.3</c:v>
                </c:pt>
                <c:pt idx="155">
                  <c:v>13.3</c:v>
                </c:pt>
                <c:pt idx="156">
                  <c:v>12</c:v>
                </c:pt>
                <c:pt idx="157">
                  <c:v>12.6</c:v>
                </c:pt>
                <c:pt idx="158">
                  <c:v>14.1</c:v>
                </c:pt>
                <c:pt idx="159">
                  <c:v>17.2</c:v>
                </c:pt>
                <c:pt idx="160">
                  <c:v>20.1</c:v>
                </c:pt>
                <c:pt idx="161">
                  <c:v>23.4</c:v>
                </c:pt>
                <c:pt idx="162">
                  <c:v>25.5</c:v>
                </c:pt>
                <c:pt idx="163">
                  <c:v>27.6</c:v>
                </c:pt>
                <c:pt idx="164">
                  <c:v>29.5</c:v>
                </c:pt>
                <c:pt idx="165">
                  <c:v>31.1</c:v>
                </c:pt>
                <c:pt idx="166">
                  <c:v>32.1</c:v>
                </c:pt>
                <c:pt idx="167">
                  <c:v>33.2</c:v>
                </c:pt>
                <c:pt idx="168">
                  <c:v>35.2</c:v>
                </c:pt>
                <c:pt idx="169">
                  <c:v>37.2</c:v>
                </c:pt>
                <c:pt idx="170">
                  <c:v>38</c:v>
                </c:pt>
                <c:pt idx="171">
                  <c:v>37.4</c:v>
                </c:pt>
                <c:pt idx="172">
                  <c:v>35.1</c:v>
                </c:pt>
                <c:pt idx="173">
                  <c:v>31</c:v>
                </c:pt>
                <c:pt idx="174">
                  <c:v>27.1</c:v>
                </c:pt>
                <c:pt idx="175">
                  <c:v>25.3</c:v>
                </c:pt>
                <c:pt idx="176">
                  <c:v>25.1</c:v>
                </c:pt>
                <c:pt idx="177">
                  <c:v>25.9</c:v>
                </c:pt>
                <c:pt idx="178">
                  <c:v>27.8</c:v>
                </c:pt>
                <c:pt idx="179">
                  <c:v>29.2</c:v>
                </c:pt>
                <c:pt idx="180">
                  <c:v>29.6</c:v>
                </c:pt>
                <c:pt idx="181">
                  <c:v>29.5</c:v>
                </c:pt>
                <c:pt idx="182">
                  <c:v>29.2</c:v>
                </c:pt>
                <c:pt idx="183">
                  <c:v>28.3</c:v>
                </c:pt>
                <c:pt idx="184">
                  <c:v>26.1</c:v>
                </c:pt>
                <c:pt idx="185">
                  <c:v>23.6</c:v>
                </c:pt>
                <c:pt idx="186">
                  <c:v>21</c:v>
                </c:pt>
                <c:pt idx="187">
                  <c:v>18.9</c:v>
                </c:pt>
                <c:pt idx="188">
                  <c:v>17.1</c:v>
                </c:pt>
                <c:pt idx="189">
                  <c:v>15.7</c:v>
                </c:pt>
                <c:pt idx="190">
                  <c:v>14.5</c:v>
                </c:pt>
                <c:pt idx="191">
                  <c:v>13.7</c:v>
                </c:pt>
                <c:pt idx="192">
                  <c:v>12.9</c:v>
                </c:pt>
                <c:pt idx="193">
                  <c:v>12.5</c:v>
                </c:pt>
                <c:pt idx="194">
                  <c:v>12.2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12.5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16.5</c:v>
                </c:pt>
                <c:pt idx="204">
                  <c:v>19</c:v>
                </c:pt>
                <c:pt idx="205">
                  <c:v>21.2</c:v>
                </c:pt>
                <c:pt idx="206">
                  <c:v>23.8</c:v>
                </c:pt>
                <c:pt idx="207">
                  <c:v>26.9</c:v>
                </c:pt>
                <c:pt idx="208">
                  <c:v>29.6</c:v>
                </c:pt>
                <c:pt idx="209">
                  <c:v>32</c:v>
                </c:pt>
                <c:pt idx="210">
                  <c:v>35.2</c:v>
                </c:pt>
                <c:pt idx="211">
                  <c:v>37.5</c:v>
                </c:pt>
                <c:pt idx="212">
                  <c:v>39.2</c:v>
                </c:pt>
                <c:pt idx="213">
                  <c:v>40.5</c:v>
                </c:pt>
                <c:pt idx="214">
                  <c:v>41.6</c:v>
                </c:pt>
                <c:pt idx="215">
                  <c:v>43.1</c:v>
                </c:pt>
                <c:pt idx="216">
                  <c:v>45</c:v>
                </c:pt>
                <c:pt idx="217">
                  <c:v>47.1</c:v>
                </c:pt>
                <c:pt idx="218">
                  <c:v>49</c:v>
                </c:pt>
                <c:pt idx="219">
                  <c:v>50.6</c:v>
                </c:pt>
                <c:pt idx="220">
                  <c:v>51.8</c:v>
                </c:pt>
                <c:pt idx="221">
                  <c:v>52.7</c:v>
                </c:pt>
                <c:pt idx="222">
                  <c:v>53.1</c:v>
                </c:pt>
                <c:pt idx="223">
                  <c:v>53.5</c:v>
                </c:pt>
                <c:pt idx="224">
                  <c:v>53.8</c:v>
                </c:pt>
                <c:pt idx="225">
                  <c:v>54.2</c:v>
                </c:pt>
                <c:pt idx="226">
                  <c:v>54.8</c:v>
                </c:pt>
                <c:pt idx="227">
                  <c:v>55.3</c:v>
                </c:pt>
                <c:pt idx="228">
                  <c:v>55.8</c:v>
                </c:pt>
                <c:pt idx="229">
                  <c:v>56.2</c:v>
                </c:pt>
                <c:pt idx="230">
                  <c:v>56.5</c:v>
                </c:pt>
                <c:pt idx="231">
                  <c:v>56.5</c:v>
                </c:pt>
                <c:pt idx="232">
                  <c:v>56.2</c:v>
                </c:pt>
                <c:pt idx="233">
                  <c:v>54.9</c:v>
                </c:pt>
                <c:pt idx="234">
                  <c:v>52.9</c:v>
                </c:pt>
                <c:pt idx="235">
                  <c:v>51</c:v>
                </c:pt>
                <c:pt idx="236">
                  <c:v>49.8</c:v>
                </c:pt>
                <c:pt idx="237">
                  <c:v>49.2</c:v>
                </c:pt>
                <c:pt idx="238">
                  <c:v>48.4</c:v>
                </c:pt>
                <c:pt idx="239">
                  <c:v>46.9</c:v>
                </c:pt>
                <c:pt idx="240">
                  <c:v>44.3</c:v>
                </c:pt>
                <c:pt idx="241">
                  <c:v>41.5</c:v>
                </c:pt>
                <c:pt idx="242">
                  <c:v>39.5</c:v>
                </c:pt>
                <c:pt idx="243">
                  <c:v>37</c:v>
                </c:pt>
                <c:pt idx="244">
                  <c:v>34.6</c:v>
                </c:pt>
                <c:pt idx="245">
                  <c:v>32.3</c:v>
                </c:pt>
                <c:pt idx="246">
                  <c:v>29</c:v>
                </c:pt>
                <c:pt idx="247">
                  <c:v>25.1</c:v>
                </c:pt>
                <c:pt idx="248">
                  <c:v>22.2</c:v>
                </c:pt>
                <c:pt idx="249">
                  <c:v>20.9</c:v>
                </c:pt>
                <c:pt idx="250">
                  <c:v>20.4</c:v>
                </c:pt>
                <c:pt idx="251">
                  <c:v>19.5</c:v>
                </c:pt>
                <c:pt idx="252">
                  <c:v>18.4</c:v>
                </c:pt>
                <c:pt idx="253">
                  <c:v>17.8</c:v>
                </c:pt>
                <c:pt idx="254">
                  <c:v>17.8</c:v>
                </c:pt>
                <c:pt idx="255">
                  <c:v>17.4</c:v>
                </c:pt>
                <c:pt idx="256">
                  <c:v>15.7</c:v>
                </c:pt>
                <c:pt idx="257">
                  <c:v>14.5</c:v>
                </c:pt>
                <c:pt idx="258">
                  <c:v>15.4</c:v>
                </c:pt>
                <c:pt idx="259">
                  <c:v>17.9</c:v>
                </c:pt>
                <c:pt idx="260">
                  <c:v>20.6</c:v>
                </c:pt>
                <c:pt idx="261">
                  <c:v>23.2</c:v>
                </c:pt>
                <c:pt idx="262">
                  <c:v>25.7</c:v>
                </c:pt>
                <c:pt idx="263">
                  <c:v>28.7</c:v>
                </c:pt>
                <c:pt idx="264">
                  <c:v>32.5</c:v>
                </c:pt>
                <c:pt idx="265">
                  <c:v>36.1</c:v>
                </c:pt>
                <c:pt idx="266">
                  <c:v>39</c:v>
                </c:pt>
                <c:pt idx="267">
                  <c:v>40.8</c:v>
                </c:pt>
                <c:pt idx="268">
                  <c:v>42.9</c:v>
                </c:pt>
                <c:pt idx="269">
                  <c:v>44.4</c:v>
                </c:pt>
                <c:pt idx="270">
                  <c:v>45.9</c:v>
                </c:pt>
                <c:pt idx="271">
                  <c:v>46</c:v>
                </c:pt>
                <c:pt idx="272">
                  <c:v>45.6</c:v>
                </c:pt>
                <c:pt idx="273">
                  <c:v>45.3</c:v>
                </c:pt>
                <c:pt idx="274">
                  <c:v>43.7</c:v>
                </c:pt>
                <c:pt idx="275">
                  <c:v>40.8</c:v>
                </c:pt>
                <c:pt idx="276">
                  <c:v>38</c:v>
                </c:pt>
                <c:pt idx="277">
                  <c:v>34.4</c:v>
                </c:pt>
                <c:pt idx="278">
                  <c:v>30.9</c:v>
                </c:pt>
                <c:pt idx="279">
                  <c:v>25.5</c:v>
                </c:pt>
                <c:pt idx="280">
                  <c:v>21.4</c:v>
                </c:pt>
                <c:pt idx="281">
                  <c:v>20.2</c:v>
                </c:pt>
                <c:pt idx="282">
                  <c:v>22.9</c:v>
                </c:pt>
                <c:pt idx="283">
                  <c:v>26.6</c:v>
                </c:pt>
                <c:pt idx="284">
                  <c:v>30.2</c:v>
                </c:pt>
                <c:pt idx="285">
                  <c:v>34.1</c:v>
                </c:pt>
                <c:pt idx="286">
                  <c:v>37.4</c:v>
                </c:pt>
                <c:pt idx="287">
                  <c:v>40.7</c:v>
                </c:pt>
                <c:pt idx="288">
                  <c:v>44</c:v>
                </c:pt>
                <c:pt idx="289">
                  <c:v>47.3</c:v>
                </c:pt>
                <c:pt idx="290">
                  <c:v>49.2</c:v>
                </c:pt>
                <c:pt idx="291">
                  <c:v>49.8</c:v>
                </c:pt>
                <c:pt idx="292">
                  <c:v>49.2</c:v>
                </c:pt>
                <c:pt idx="293">
                  <c:v>48.1</c:v>
                </c:pt>
                <c:pt idx="294">
                  <c:v>47.3</c:v>
                </c:pt>
                <c:pt idx="295">
                  <c:v>46.8</c:v>
                </c:pt>
                <c:pt idx="296">
                  <c:v>46.7</c:v>
                </c:pt>
                <c:pt idx="297">
                  <c:v>46.8</c:v>
                </c:pt>
                <c:pt idx="298">
                  <c:v>47.1</c:v>
                </c:pt>
                <c:pt idx="299">
                  <c:v>47.3</c:v>
                </c:pt>
                <c:pt idx="300">
                  <c:v>47.3</c:v>
                </c:pt>
                <c:pt idx="301">
                  <c:v>47.1</c:v>
                </c:pt>
                <c:pt idx="302">
                  <c:v>46.6</c:v>
                </c:pt>
                <c:pt idx="303">
                  <c:v>45.8</c:v>
                </c:pt>
                <c:pt idx="304">
                  <c:v>44.8</c:v>
                </c:pt>
                <c:pt idx="305">
                  <c:v>43.3</c:v>
                </c:pt>
                <c:pt idx="306">
                  <c:v>41.8</c:v>
                </c:pt>
                <c:pt idx="307">
                  <c:v>40.8</c:v>
                </c:pt>
                <c:pt idx="308">
                  <c:v>40.3</c:v>
                </c:pt>
                <c:pt idx="309">
                  <c:v>40.1</c:v>
                </c:pt>
                <c:pt idx="310">
                  <c:v>39.7</c:v>
                </c:pt>
                <c:pt idx="311">
                  <c:v>39.2</c:v>
                </c:pt>
                <c:pt idx="312">
                  <c:v>38.5</c:v>
                </c:pt>
                <c:pt idx="313">
                  <c:v>37.4</c:v>
                </c:pt>
                <c:pt idx="314">
                  <c:v>36</c:v>
                </c:pt>
                <c:pt idx="315">
                  <c:v>34.4</c:v>
                </c:pt>
                <c:pt idx="316">
                  <c:v>33</c:v>
                </c:pt>
                <c:pt idx="317">
                  <c:v>31.7</c:v>
                </c:pt>
                <c:pt idx="318">
                  <c:v>30</c:v>
                </c:pt>
                <c:pt idx="319">
                  <c:v>28</c:v>
                </c:pt>
                <c:pt idx="320">
                  <c:v>26.1</c:v>
                </c:pt>
                <c:pt idx="321">
                  <c:v>25.6</c:v>
                </c:pt>
                <c:pt idx="322">
                  <c:v>24.9</c:v>
                </c:pt>
                <c:pt idx="323">
                  <c:v>24.9</c:v>
                </c:pt>
                <c:pt idx="324">
                  <c:v>24.3</c:v>
                </c:pt>
                <c:pt idx="325">
                  <c:v>23.9</c:v>
                </c:pt>
                <c:pt idx="326">
                  <c:v>23.9</c:v>
                </c:pt>
                <c:pt idx="327">
                  <c:v>23.6</c:v>
                </c:pt>
                <c:pt idx="328">
                  <c:v>23.3</c:v>
                </c:pt>
                <c:pt idx="329">
                  <c:v>20.5</c:v>
                </c:pt>
                <c:pt idx="330">
                  <c:v>17.5</c:v>
                </c:pt>
                <c:pt idx="331">
                  <c:v>16.9</c:v>
                </c:pt>
                <c:pt idx="332">
                  <c:v>16.7</c:v>
                </c:pt>
                <c:pt idx="333">
                  <c:v>15.9</c:v>
                </c:pt>
                <c:pt idx="334">
                  <c:v>15.6</c:v>
                </c:pt>
                <c:pt idx="335">
                  <c:v>15</c:v>
                </c:pt>
                <c:pt idx="336">
                  <c:v>14.5</c:v>
                </c:pt>
                <c:pt idx="337">
                  <c:v>14.3</c:v>
                </c:pt>
                <c:pt idx="338">
                  <c:v>14.5</c:v>
                </c:pt>
                <c:pt idx="339">
                  <c:v>15.4</c:v>
                </c:pt>
                <c:pt idx="340">
                  <c:v>17.8</c:v>
                </c:pt>
                <c:pt idx="341">
                  <c:v>21.1</c:v>
                </c:pt>
                <c:pt idx="342">
                  <c:v>24.1</c:v>
                </c:pt>
                <c:pt idx="343">
                  <c:v>25</c:v>
                </c:pt>
                <c:pt idx="344">
                  <c:v>25.3</c:v>
                </c:pt>
                <c:pt idx="345">
                  <c:v>25.5</c:v>
                </c:pt>
                <c:pt idx="346">
                  <c:v>26.4</c:v>
                </c:pt>
                <c:pt idx="347">
                  <c:v>26.6</c:v>
                </c:pt>
                <c:pt idx="348">
                  <c:v>27.1</c:v>
                </c:pt>
                <c:pt idx="349">
                  <c:v>27.7</c:v>
                </c:pt>
                <c:pt idx="350">
                  <c:v>28.1</c:v>
                </c:pt>
                <c:pt idx="351">
                  <c:v>28.2</c:v>
                </c:pt>
                <c:pt idx="352">
                  <c:v>28.1</c:v>
                </c:pt>
                <c:pt idx="353">
                  <c:v>28</c:v>
                </c:pt>
                <c:pt idx="354">
                  <c:v>27.9</c:v>
                </c:pt>
                <c:pt idx="355">
                  <c:v>27.9</c:v>
                </c:pt>
                <c:pt idx="356">
                  <c:v>28.1</c:v>
                </c:pt>
                <c:pt idx="357">
                  <c:v>28.2</c:v>
                </c:pt>
                <c:pt idx="358">
                  <c:v>28</c:v>
                </c:pt>
                <c:pt idx="359">
                  <c:v>26.9</c:v>
                </c:pt>
                <c:pt idx="360">
                  <c:v>25</c:v>
                </c:pt>
                <c:pt idx="361">
                  <c:v>23.2</c:v>
                </c:pt>
                <c:pt idx="362">
                  <c:v>21.9</c:v>
                </c:pt>
                <c:pt idx="363">
                  <c:v>21.1</c:v>
                </c:pt>
                <c:pt idx="364">
                  <c:v>20.7</c:v>
                </c:pt>
                <c:pt idx="365">
                  <c:v>20.7</c:v>
                </c:pt>
                <c:pt idx="366">
                  <c:v>20.8</c:v>
                </c:pt>
                <c:pt idx="367">
                  <c:v>21.2</c:v>
                </c:pt>
                <c:pt idx="368">
                  <c:v>22.1</c:v>
                </c:pt>
                <c:pt idx="369">
                  <c:v>23.5</c:v>
                </c:pt>
                <c:pt idx="370">
                  <c:v>24.3</c:v>
                </c:pt>
                <c:pt idx="371">
                  <c:v>24.5</c:v>
                </c:pt>
                <c:pt idx="372">
                  <c:v>23.8</c:v>
                </c:pt>
                <c:pt idx="373">
                  <c:v>21.3</c:v>
                </c:pt>
                <c:pt idx="374">
                  <c:v>17.7</c:v>
                </c:pt>
                <c:pt idx="375">
                  <c:v>14.4</c:v>
                </c:pt>
                <c:pt idx="376">
                  <c:v>11.9</c:v>
                </c:pt>
                <c:pt idx="377">
                  <c:v>10.2</c:v>
                </c:pt>
                <c:pt idx="378">
                  <c:v>8.9</c:v>
                </c:pt>
                <c:pt idx="379">
                  <c:v>8</c:v>
                </c:pt>
                <c:pt idx="380">
                  <c:v>7.2</c:v>
                </c:pt>
                <c:pt idx="381">
                  <c:v>6.1</c:v>
                </c:pt>
                <c:pt idx="382">
                  <c:v>4.9</c:v>
                </c:pt>
                <c:pt idx="383">
                  <c:v>3.7</c:v>
                </c:pt>
                <c:pt idx="384">
                  <c:v>2.3</c:v>
                </c:pt>
                <c:pt idx="385">
                  <c:v>0.9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0.5</c:v>
                </c:pt>
                <c:pt idx="393">
                  <c:v>2.1</c:v>
                </c:pt>
                <c:pt idx="394">
                  <c:v>4.8</c:v>
                </c:pt>
                <c:pt idx="395">
                  <c:v>8.3</c:v>
                </c:pt>
                <c:pt idx="396">
                  <c:v>12.3</c:v>
                </c:pt>
                <c:pt idx="397">
                  <c:v>16.6</c:v>
                </c:pt>
                <c:pt idx="398">
                  <c:v>20.9</c:v>
                </c:pt>
                <c:pt idx="399">
                  <c:v>24.2</c:v>
                </c:pt>
                <c:pt idx="400">
                  <c:v>25.6</c:v>
                </c:pt>
                <c:pt idx="401">
                  <c:v>25.6</c:v>
                </c:pt>
                <c:pt idx="402">
                  <c:v>24.9</c:v>
                </c:pt>
                <c:pt idx="403">
                  <c:v>23.3</c:v>
                </c:pt>
                <c:pt idx="404">
                  <c:v>21.6</c:v>
                </c:pt>
                <c:pt idx="405">
                  <c:v>20.2</c:v>
                </c:pt>
                <c:pt idx="406">
                  <c:v>18.7</c:v>
                </c:pt>
                <c:pt idx="407">
                  <c:v>17</c:v>
                </c:pt>
                <c:pt idx="408">
                  <c:v>15.3</c:v>
                </c:pt>
                <c:pt idx="409">
                  <c:v>14.2</c:v>
                </c:pt>
                <c:pt idx="410">
                  <c:v>13.9</c:v>
                </c:pt>
                <c:pt idx="411">
                  <c:v>14</c:v>
                </c:pt>
                <c:pt idx="412">
                  <c:v>14.2</c:v>
                </c:pt>
                <c:pt idx="413">
                  <c:v>14.5</c:v>
                </c:pt>
                <c:pt idx="414">
                  <c:v>14.9</c:v>
                </c:pt>
                <c:pt idx="415">
                  <c:v>15.9</c:v>
                </c:pt>
                <c:pt idx="416">
                  <c:v>17.4</c:v>
                </c:pt>
                <c:pt idx="417">
                  <c:v>18.7</c:v>
                </c:pt>
                <c:pt idx="418">
                  <c:v>19.1</c:v>
                </c:pt>
                <c:pt idx="419">
                  <c:v>18.8</c:v>
                </c:pt>
                <c:pt idx="420">
                  <c:v>17.6</c:v>
                </c:pt>
                <c:pt idx="421">
                  <c:v>16.6</c:v>
                </c:pt>
                <c:pt idx="422">
                  <c:v>16.2</c:v>
                </c:pt>
                <c:pt idx="423">
                  <c:v>16.4</c:v>
                </c:pt>
                <c:pt idx="424">
                  <c:v>17.2</c:v>
                </c:pt>
                <c:pt idx="425">
                  <c:v>19.1</c:v>
                </c:pt>
                <c:pt idx="426">
                  <c:v>22.6</c:v>
                </c:pt>
                <c:pt idx="427">
                  <c:v>27.4</c:v>
                </c:pt>
                <c:pt idx="428">
                  <c:v>31.6</c:v>
                </c:pt>
                <c:pt idx="429">
                  <c:v>33.4</c:v>
                </c:pt>
                <c:pt idx="430">
                  <c:v>33.5</c:v>
                </c:pt>
                <c:pt idx="431">
                  <c:v>32.8</c:v>
                </c:pt>
                <c:pt idx="432">
                  <c:v>31.9</c:v>
                </c:pt>
                <c:pt idx="433">
                  <c:v>31.3</c:v>
                </c:pt>
                <c:pt idx="434">
                  <c:v>31.1</c:v>
                </c:pt>
                <c:pt idx="435">
                  <c:v>30.6</c:v>
                </c:pt>
                <c:pt idx="436">
                  <c:v>29.2</c:v>
                </c:pt>
                <c:pt idx="437">
                  <c:v>26.7</c:v>
                </c:pt>
                <c:pt idx="438">
                  <c:v>23</c:v>
                </c:pt>
                <c:pt idx="439">
                  <c:v>18.2</c:v>
                </c:pt>
                <c:pt idx="440">
                  <c:v>12.9</c:v>
                </c:pt>
                <c:pt idx="441">
                  <c:v>7.7</c:v>
                </c:pt>
                <c:pt idx="442">
                  <c:v>3.8</c:v>
                </c:pt>
                <c:pt idx="443">
                  <c:v>1.3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2.5</c:v>
                </c:pt>
                <c:pt idx="514">
                  <c:v>6.6</c:v>
                </c:pt>
                <c:pt idx="515">
                  <c:v>11.8</c:v>
                </c:pt>
                <c:pt idx="516">
                  <c:v>16.8</c:v>
                </c:pt>
                <c:pt idx="517">
                  <c:v>20.5</c:v>
                </c:pt>
                <c:pt idx="518">
                  <c:v>21.9</c:v>
                </c:pt>
                <c:pt idx="519">
                  <c:v>21.9</c:v>
                </c:pt>
                <c:pt idx="520">
                  <c:v>21.3</c:v>
                </c:pt>
                <c:pt idx="521">
                  <c:v>20.3</c:v>
                </c:pt>
                <c:pt idx="522">
                  <c:v>19.2</c:v>
                </c:pt>
                <c:pt idx="523">
                  <c:v>17.8</c:v>
                </c:pt>
                <c:pt idx="524">
                  <c:v>15.5</c:v>
                </c:pt>
                <c:pt idx="525">
                  <c:v>11.9</c:v>
                </c:pt>
                <c:pt idx="526">
                  <c:v>7.6</c:v>
                </c:pt>
                <c:pt idx="527">
                  <c:v>4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0.2</c:v>
                </c:pt>
                <c:pt idx="534">
                  <c:v>1.2</c:v>
                </c:pt>
                <c:pt idx="535">
                  <c:v>3.2</c:v>
                </c:pt>
                <c:pt idx="536">
                  <c:v>5.2</c:v>
                </c:pt>
                <c:pt idx="537">
                  <c:v>8.2</c:v>
                </c:pt>
                <c:pt idx="538">
                  <c:v>13</c:v>
                </c:pt>
                <c:pt idx="539">
                  <c:v>18.8</c:v>
                </c:pt>
                <c:pt idx="540">
                  <c:v>23.1</c:v>
                </c:pt>
                <c:pt idx="541">
                  <c:v>24.5</c:v>
                </c:pt>
                <c:pt idx="542">
                  <c:v>24.5</c:v>
                </c:pt>
                <c:pt idx="543">
                  <c:v>24.3</c:v>
                </c:pt>
                <c:pt idx="544">
                  <c:v>23.6</c:v>
                </c:pt>
                <c:pt idx="545">
                  <c:v>22.3</c:v>
                </c:pt>
                <c:pt idx="546">
                  <c:v>20.1</c:v>
                </c:pt>
                <c:pt idx="547">
                  <c:v>18.5</c:v>
                </c:pt>
                <c:pt idx="548">
                  <c:v>17.2</c:v>
                </c:pt>
                <c:pt idx="549">
                  <c:v>16.3</c:v>
                </c:pt>
                <c:pt idx="550">
                  <c:v>15.4</c:v>
                </c:pt>
                <c:pt idx="551">
                  <c:v>14.7</c:v>
                </c:pt>
                <c:pt idx="552">
                  <c:v>14.3</c:v>
                </c:pt>
                <c:pt idx="553">
                  <c:v>13.7</c:v>
                </c:pt>
                <c:pt idx="554">
                  <c:v>13.3</c:v>
                </c:pt>
                <c:pt idx="555">
                  <c:v>13.1</c:v>
                </c:pt>
                <c:pt idx="556">
                  <c:v>13.1</c:v>
                </c:pt>
                <c:pt idx="557">
                  <c:v>13.3</c:v>
                </c:pt>
                <c:pt idx="558">
                  <c:v>13.8</c:v>
                </c:pt>
                <c:pt idx="559">
                  <c:v>14.5</c:v>
                </c:pt>
                <c:pt idx="560">
                  <c:v>16.5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15.4</c:v>
                </c:pt>
                <c:pt idx="565">
                  <c:v>10.1</c:v>
                </c:pt>
                <c:pt idx="566">
                  <c:v>4.8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2.1</c:v>
                </c:pt>
                <c:pt idx="603">
                  <c:v>4.8</c:v>
                </c:pt>
                <c:pt idx="604">
                  <c:v>9.1</c:v>
                </c:pt>
                <c:pt idx="605">
                  <c:v>14.2</c:v>
                </c:pt>
                <c:pt idx="606">
                  <c:v>19.8</c:v>
                </c:pt>
                <c:pt idx="607">
                  <c:v>25.5</c:v>
                </c:pt>
                <c:pt idx="608">
                  <c:v>30.5</c:v>
                </c:pt>
                <c:pt idx="609">
                  <c:v>34.8</c:v>
                </c:pt>
                <c:pt idx="610">
                  <c:v>38.8</c:v>
                </c:pt>
                <c:pt idx="611">
                  <c:v>42.9</c:v>
                </c:pt>
                <c:pt idx="612">
                  <c:v>46.4</c:v>
                </c:pt>
                <c:pt idx="613">
                  <c:v>48.3</c:v>
                </c:pt>
                <c:pt idx="614">
                  <c:v>48.7</c:v>
                </c:pt>
                <c:pt idx="615">
                  <c:v>48.5</c:v>
                </c:pt>
                <c:pt idx="616">
                  <c:v>48.4</c:v>
                </c:pt>
                <c:pt idx="617">
                  <c:v>48.2</c:v>
                </c:pt>
                <c:pt idx="618">
                  <c:v>47.8</c:v>
                </c:pt>
                <c:pt idx="619">
                  <c:v>47</c:v>
                </c:pt>
                <c:pt idx="620">
                  <c:v>45.9</c:v>
                </c:pt>
                <c:pt idx="621">
                  <c:v>44.9</c:v>
                </c:pt>
                <c:pt idx="622">
                  <c:v>44.4</c:v>
                </c:pt>
                <c:pt idx="623">
                  <c:v>44.3</c:v>
                </c:pt>
                <c:pt idx="624">
                  <c:v>44.5</c:v>
                </c:pt>
                <c:pt idx="625">
                  <c:v>45.1</c:v>
                </c:pt>
                <c:pt idx="626">
                  <c:v>45.7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46.1</c:v>
                </c:pt>
                <c:pt idx="631">
                  <c:v>46.7</c:v>
                </c:pt>
                <c:pt idx="632">
                  <c:v>47.7</c:v>
                </c:pt>
                <c:pt idx="633">
                  <c:v>48.9</c:v>
                </c:pt>
                <c:pt idx="634">
                  <c:v>50.3</c:v>
                </c:pt>
                <c:pt idx="635">
                  <c:v>51.6</c:v>
                </c:pt>
                <c:pt idx="636">
                  <c:v>52.6</c:v>
                </c:pt>
                <c:pt idx="637">
                  <c:v>53</c:v>
                </c:pt>
                <c:pt idx="638">
                  <c:v>53</c:v>
                </c:pt>
                <c:pt idx="639">
                  <c:v>52.9</c:v>
                </c:pt>
                <c:pt idx="640">
                  <c:v>52.7</c:v>
                </c:pt>
                <c:pt idx="641">
                  <c:v>52.6</c:v>
                </c:pt>
                <c:pt idx="642">
                  <c:v>53.1</c:v>
                </c:pt>
                <c:pt idx="643">
                  <c:v>54.3</c:v>
                </c:pt>
                <c:pt idx="644">
                  <c:v>55.2</c:v>
                </c:pt>
                <c:pt idx="645">
                  <c:v>55.5</c:v>
                </c:pt>
                <c:pt idx="646">
                  <c:v>55.9</c:v>
                </c:pt>
                <c:pt idx="647">
                  <c:v>56.3</c:v>
                </c:pt>
                <c:pt idx="648">
                  <c:v>56.7</c:v>
                </c:pt>
                <c:pt idx="649">
                  <c:v>56.9</c:v>
                </c:pt>
                <c:pt idx="650">
                  <c:v>56.8</c:v>
                </c:pt>
                <c:pt idx="651">
                  <c:v>56</c:v>
                </c:pt>
                <c:pt idx="652">
                  <c:v>54.2</c:v>
                </c:pt>
                <c:pt idx="653">
                  <c:v>52.1</c:v>
                </c:pt>
                <c:pt idx="654">
                  <c:v>50.1</c:v>
                </c:pt>
                <c:pt idx="655">
                  <c:v>47.2</c:v>
                </c:pt>
                <c:pt idx="656">
                  <c:v>43.2</c:v>
                </c:pt>
                <c:pt idx="657">
                  <c:v>39.2</c:v>
                </c:pt>
                <c:pt idx="658">
                  <c:v>36.5</c:v>
                </c:pt>
                <c:pt idx="659">
                  <c:v>34.3</c:v>
                </c:pt>
                <c:pt idx="660">
                  <c:v>31</c:v>
                </c:pt>
                <c:pt idx="661">
                  <c:v>26</c:v>
                </c:pt>
                <c:pt idx="662">
                  <c:v>20.7</c:v>
                </c:pt>
                <c:pt idx="663">
                  <c:v>15.4</c:v>
                </c:pt>
                <c:pt idx="664">
                  <c:v>13.1</c:v>
                </c:pt>
                <c:pt idx="665">
                  <c:v>12</c:v>
                </c:pt>
                <c:pt idx="666">
                  <c:v>12.5</c:v>
                </c:pt>
                <c:pt idx="667">
                  <c:v>14</c:v>
                </c:pt>
                <c:pt idx="668">
                  <c:v>19</c:v>
                </c:pt>
                <c:pt idx="669">
                  <c:v>23.2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40.3</c:v>
                </c:pt>
                <c:pt idx="677">
                  <c:v>40.5</c:v>
                </c:pt>
                <c:pt idx="678">
                  <c:v>39</c:v>
                </c:pt>
                <c:pt idx="679">
                  <c:v>35.7</c:v>
                </c:pt>
                <c:pt idx="680">
                  <c:v>31.8</c:v>
                </c:pt>
                <c:pt idx="681">
                  <c:v>27.1</c:v>
                </c:pt>
                <c:pt idx="682">
                  <c:v>22.8</c:v>
                </c:pt>
                <c:pt idx="683">
                  <c:v>21.1</c:v>
                </c:pt>
                <c:pt idx="684">
                  <c:v>18.9</c:v>
                </c:pt>
                <c:pt idx="685">
                  <c:v>18.9</c:v>
                </c:pt>
                <c:pt idx="686">
                  <c:v>21.3</c:v>
                </c:pt>
                <c:pt idx="687">
                  <c:v>23.9</c:v>
                </c:pt>
                <c:pt idx="688">
                  <c:v>25.9</c:v>
                </c:pt>
                <c:pt idx="689">
                  <c:v>28.4</c:v>
                </c:pt>
                <c:pt idx="690">
                  <c:v>30.3</c:v>
                </c:pt>
                <c:pt idx="691">
                  <c:v>30.9</c:v>
                </c:pt>
                <c:pt idx="692">
                  <c:v>31.1</c:v>
                </c:pt>
                <c:pt idx="693">
                  <c:v>31.8</c:v>
                </c:pt>
                <c:pt idx="694">
                  <c:v>32.7</c:v>
                </c:pt>
                <c:pt idx="695">
                  <c:v>33.2</c:v>
                </c:pt>
                <c:pt idx="696">
                  <c:v>32.4</c:v>
                </c:pt>
                <c:pt idx="697">
                  <c:v>28.3</c:v>
                </c:pt>
                <c:pt idx="698">
                  <c:v>25.8</c:v>
                </c:pt>
                <c:pt idx="699">
                  <c:v>23.1</c:v>
                </c:pt>
                <c:pt idx="700">
                  <c:v>21.8</c:v>
                </c:pt>
                <c:pt idx="701">
                  <c:v>21.2</c:v>
                </c:pt>
                <c:pt idx="702">
                  <c:v>21</c:v>
                </c:pt>
                <c:pt idx="703">
                  <c:v>21</c:v>
                </c:pt>
                <c:pt idx="704">
                  <c:v>20.9</c:v>
                </c:pt>
                <c:pt idx="705">
                  <c:v>19.9</c:v>
                </c:pt>
                <c:pt idx="706">
                  <c:v>17.9</c:v>
                </c:pt>
                <c:pt idx="707">
                  <c:v>15.1</c:v>
                </c:pt>
                <c:pt idx="708">
                  <c:v>12.8</c:v>
                </c:pt>
                <c:pt idx="709">
                  <c:v>12</c:v>
                </c:pt>
                <c:pt idx="710">
                  <c:v>13.2</c:v>
                </c:pt>
                <c:pt idx="711">
                  <c:v>17.1</c:v>
                </c:pt>
                <c:pt idx="712">
                  <c:v>21.1</c:v>
                </c:pt>
                <c:pt idx="713">
                  <c:v>21.8</c:v>
                </c:pt>
                <c:pt idx="714">
                  <c:v>21.2</c:v>
                </c:pt>
                <c:pt idx="715">
                  <c:v>18.5</c:v>
                </c:pt>
                <c:pt idx="716">
                  <c:v>13.9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</c:v>
                </c:pt>
                <c:pt idx="721">
                  <c:v>18.5</c:v>
                </c:pt>
                <c:pt idx="722">
                  <c:v>20.6</c:v>
                </c:pt>
                <c:pt idx="723">
                  <c:v>22.5</c:v>
                </c:pt>
                <c:pt idx="724">
                  <c:v>24</c:v>
                </c:pt>
                <c:pt idx="725">
                  <c:v>26.6</c:v>
                </c:pt>
                <c:pt idx="726">
                  <c:v>29.9</c:v>
                </c:pt>
                <c:pt idx="727">
                  <c:v>34.8</c:v>
                </c:pt>
                <c:pt idx="728">
                  <c:v>37.8</c:v>
                </c:pt>
                <c:pt idx="729">
                  <c:v>40.2</c:v>
                </c:pt>
                <c:pt idx="730">
                  <c:v>41.6</c:v>
                </c:pt>
                <c:pt idx="731">
                  <c:v>41.9</c:v>
                </c:pt>
                <c:pt idx="732">
                  <c:v>42</c:v>
                </c:pt>
                <c:pt idx="733">
                  <c:v>42.2</c:v>
                </c:pt>
                <c:pt idx="734">
                  <c:v>42.4</c:v>
                </c:pt>
                <c:pt idx="735">
                  <c:v>42.7</c:v>
                </c:pt>
                <c:pt idx="736">
                  <c:v>43.1</c:v>
                </c:pt>
                <c:pt idx="737">
                  <c:v>43.7</c:v>
                </c:pt>
                <c:pt idx="738">
                  <c:v>44</c:v>
                </c:pt>
                <c:pt idx="739">
                  <c:v>44.1</c:v>
                </c:pt>
                <c:pt idx="740">
                  <c:v>45.3</c:v>
                </c:pt>
                <c:pt idx="741">
                  <c:v>46.4</c:v>
                </c:pt>
                <c:pt idx="742">
                  <c:v>47.2</c:v>
                </c:pt>
                <c:pt idx="743">
                  <c:v>47.3</c:v>
                </c:pt>
                <c:pt idx="744">
                  <c:v>47.4</c:v>
                </c:pt>
                <c:pt idx="745">
                  <c:v>47.4</c:v>
                </c:pt>
                <c:pt idx="746">
                  <c:v>47.5</c:v>
                </c:pt>
                <c:pt idx="747">
                  <c:v>47.9</c:v>
                </c:pt>
                <c:pt idx="748">
                  <c:v>48.6</c:v>
                </c:pt>
                <c:pt idx="749">
                  <c:v>49.4</c:v>
                </c:pt>
                <c:pt idx="750">
                  <c:v>49.8</c:v>
                </c:pt>
                <c:pt idx="751">
                  <c:v>49.8</c:v>
                </c:pt>
                <c:pt idx="752">
                  <c:v>49.7</c:v>
                </c:pt>
                <c:pt idx="753">
                  <c:v>49.3</c:v>
                </c:pt>
                <c:pt idx="754">
                  <c:v>48.5</c:v>
                </c:pt>
                <c:pt idx="755">
                  <c:v>47.6</c:v>
                </c:pt>
                <c:pt idx="756">
                  <c:v>46.3</c:v>
                </c:pt>
                <c:pt idx="757">
                  <c:v>43.7</c:v>
                </c:pt>
                <c:pt idx="758">
                  <c:v>39.3</c:v>
                </c:pt>
                <c:pt idx="759">
                  <c:v>34.1</c:v>
                </c:pt>
                <c:pt idx="760">
                  <c:v>29</c:v>
                </c:pt>
                <c:pt idx="761">
                  <c:v>23.7</c:v>
                </c:pt>
                <c:pt idx="762">
                  <c:v>18.4</c:v>
                </c:pt>
                <c:pt idx="763">
                  <c:v>14.3</c:v>
                </c:pt>
                <c:pt idx="764">
                  <c:v>12</c:v>
                </c:pt>
                <c:pt idx="765">
                  <c:v>12.8</c:v>
                </c:pt>
                <c:pt idx="766">
                  <c:v>16</c:v>
                </c:pt>
                <c:pt idx="767">
                  <c:v>19.1</c:v>
                </c:pt>
                <c:pt idx="768">
                  <c:v>22.4</c:v>
                </c:pt>
                <c:pt idx="769">
                  <c:v>25.6</c:v>
                </c:pt>
                <c:pt idx="770">
                  <c:v>30.1</c:v>
                </c:pt>
                <c:pt idx="771">
                  <c:v>35.3</c:v>
                </c:pt>
                <c:pt idx="772">
                  <c:v>39.9</c:v>
                </c:pt>
                <c:pt idx="773">
                  <c:v>44.5</c:v>
                </c:pt>
                <c:pt idx="774">
                  <c:v>47.5</c:v>
                </c:pt>
                <c:pt idx="775">
                  <c:v>50.9</c:v>
                </c:pt>
                <c:pt idx="776">
                  <c:v>54.1</c:v>
                </c:pt>
                <c:pt idx="777">
                  <c:v>56.3</c:v>
                </c:pt>
                <c:pt idx="778">
                  <c:v>58.1</c:v>
                </c:pt>
                <c:pt idx="779">
                  <c:v>59.8</c:v>
                </c:pt>
                <c:pt idx="780">
                  <c:v>61.1</c:v>
                </c:pt>
                <c:pt idx="781">
                  <c:v>62.1</c:v>
                </c:pt>
                <c:pt idx="782">
                  <c:v>62.8</c:v>
                </c:pt>
                <c:pt idx="783">
                  <c:v>63.3</c:v>
                </c:pt>
                <c:pt idx="784">
                  <c:v>63.6</c:v>
                </c:pt>
                <c:pt idx="785">
                  <c:v>64</c:v>
                </c:pt>
                <c:pt idx="786">
                  <c:v>64.7</c:v>
                </c:pt>
                <c:pt idx="787">
                  <c:v>65.2</c:v>
                </c:pt>
                <c:pt idx="788">
                  <c:v>65.3</c:v>
                </c:pt>
                <c:pt idx="789">
                  <c:v>65.3</c:v>
                </c:pt>
                <c:pt idx="790">
                  <c:v>65.4</c:v>
                </c:pt>
                <c:pt idx="791">
                  <c:v>65.7</c:v>
                </c:pt>
                <c:pt idx="792">
                  <c:v>66</c:v>
                </c:pt>
                <c:pt idx="793">
                  <c:v>65.6</c:v>
                </c:pt>
                <c:pt idx="794">
                  <c:v>63.5</c:v>
                </c:pt>
                <c:pt idx="795">
                  <c:v>59.7</c:v>
                </c:pt>
                <c:pt idx="796">
                  <c:v>54.6</c:v>
                </c:pt>
                <c:pt idx="797">
                  <c:v>49.3</c:v>
                </c:pt>
                <c:pt idx="798">
                  <c:v>44.9</c:v>
                </c:pt>
                <c:pt idx="799">
                  <c:v>42.3</c:v>
                </c:pt>
                <c:pt idx="800">
                  <c:v>41.4</c:v>
                </c:pt>
                <c:pt idx="801">
                  <c:v>41.3</c:v>
                </c:pt>
                <c:pt idx="802">
                  <c:v>42.1</c:v>
                </c:pt>
                <c:pt idx="803">
                  <c:v>44.7</c:v>
                </c:pt>
                <c:pt idx="804">
                  <c:v>48.4</c:v>
                </c:pt>
                <c:pt idx="805">
                  <c:v>51.4</c:v>
                </c:pt>
                <c:pt idx="806">
                  <c:v>52.7</c:v>
                </c:pt>
                <c:pt idx="807">
                  <c:v>53</c:v>
                </c:pt>
                <c:pt idx="808">
                  <c:v>52.5</c:v>
                </c:pt>
                <c:pt idx="809">
                  <c:v>51.3</c:v>
                </c:pt>
                <c:pt idx="810">
                  <c:v>49.7</c:v>
                </c:pt>
                <c:pt idx="811">
                  <c:v>47.4</c:v>
                </c:pt>
                <c:pt idx="812">
                  <c:v>43.7</c:v>
                </c:pt>
                <c:pt idx="813">
                  <c:v>39.7</c:v>
                </c:pt>
                <c:pt idx="814">
                  <c:v>35.5</c:v>
                </c:pt>
                <c:pt idx="815">
                  <c:v>31.1</c:v>
                </c:pt>
                <c:pt idx="816">
                  <c:v>26.3</c:v>
                </c:pt>
                <c:pt idx="817">
                  <c:v>21.9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21.4</c:v>
                </c:pt>
                <c:pt idx="822">
                  <c:v>24.8</c:v>
                </c:pt>
                <c:pt idx="823">
                  <c:v>27.9</c:v>
                </c:pt>
                <c:pt idx="824">
                  <c:v>30.8</c:v>
                </c:pt>
                <c:pt idx="825">
                  <c:v>33</c:v>
                </c:pt>
                <c:pt idx="826">
                  <c:v>35.1</c:v>
                </c:pt>
                <c:pt idx="827">
                  <c:v>37.1</c:v>
                </c:pt>
                <c:pt idx="828">
                  <c:v>38.9</c:v>
                </c:pt>
                <c:pt idx="829">
                  <c:v>41.4</c:v>
                </c:pt>
                <c:pt idx="830">
                  <c:v>44</c:v>
                </c:pt>
                <c:pt idx="831">
                  <c:v>46.3</c:v>
                </c:pt>
                <c:pt idx="832">
                  <c:v>47.7</c:v>
                </c:pt>
                <c:pt idx="833">
                  <c:v>48.2</c:v>
                </c:pt>
                <c:pt idx="834">
                  <c:v>48.7</c:v>
                </c:pt>
                <c:pt idx="835">
                  <c:v>49.3</c:v>
                </c:pt>
                <c:pt idx="836">
                  <c:v>49.8</c:v>
                </c:pt>
                <c:pt idx="837">
                  <c:v>50.2</c:v>
                </c:pt>
                <c:pt idx="838">
                  <c:v>50.9</c:v>
                </c:pt>
                <c:pt idx="839">
                  <c:v>51.8</c:v>
                </c:pt>
                <c:pt idx="840">
                  <c:v>52.5</c:v>
                </c:pt>
                <c:pt idx="841">
                  <c:v>53.3</c:v>
                </c:pt>
                <c:pt idx="842">
                  <c:v>54.5</c:v>
                </c:pt>
                <c:pt idx="843">
                  <c:v>55.7</c:v>
                </c:pt>
                <c:pt idx="844">
                  <c:v>56.5</c:v>
                </c:pt>
                <c:pt idx="845">
                  <c:v>56.8</c:v>
                </c:pt>
                <c:pt idx="846">
                  <c:v>57</c:v>
                </c:pt>
                <c:pt idx="847">
                  <c:v>57.2</c:v>
                </c:pt>
                <c:pt idx="848">
                  <c:v>57.7</c:v>
                </c:pt>
                <c:pt idx="849">
                  <c:v>58.7</c:v>
                </c:pt>
                <c:pt idx="850">
                  <c:v>60.1</c:v>
                </c:pt>
                <c:pt idx="851">
                  <c:v>61.1</c:v>
                </c:pt>
                <c:pt idx="852">
                  <c:v>61.7</c:v>
                </c:pt>
                <c:pt idx="853">
                  <c:v>62.3</c:v>
                </c:pt>
                <c:pt idx="854">
                  <c:v>62.9</c:v>
                </c:pt>
                <c:pt idx="855">
                  <c:v>63.3</c:v>
                </c:pt>
                <c:pt idx="856">
                  <c:v>63.4</c:v>
                </c:pt>
                <c:pt idx="857">
                  <c:v>63.5</c:v>
                </c:pt>
                <c:pt idx="858">
                  <c:v>64.5</c:v>
                </c:pt>
                <c:pt idx="859">
                  <c:v>65.8</c:v>
                </c:pt>
                <c:pt idx="860">
                  <c:v>66.8</c:v>
                </c:pt>
                <c:pt idx="861">
                  <c:v>67.4</c:v>
                </c:pt>
                <c:pt idx="862">
                  <c:v>68.8</c:v>
                </c:pt>
                <c:pt idx="863">
                  <c:v>71.1</c:v>
                </c:pt>
                <c:pt idx="864">
                  <c:v>72.3</c:v>
                </c:pt>
                <c:pt idx="865">
                  <c:v>72.8</c:v>
                </c:pt>
                <c:pt idx="866">
                  <c:v>73.4</c:v>
                </c:pt>
                <c:pt idx="867">
                  <c:v>74.6</c:v>
                </c:pt>
                <c:pt idx="868">
                  <c:v>76</c:v>
                </c:pt>
                <c:pt idx="869">
                  <c:v>76.6</c:v>
                </c:pt>
                <c:pt idx="870">
                  <c:v>76.5</c:v>
                </c:pt>
                <c:pt idx="871">
                  <c:v>76.2</c:v>
                </c:pt>
                <c:pt idx="872">
                  <c:v>75.8</c:v>
                </c:pt>
                <c:pt idx="873">
                  <c:v>75.4</c:v>
                </c:pt>
                <c:pt idx="874">
                  <c:v>74.8</c:v>
                </c:pt>
                <c:pt idx="875">
                  <c:v>73.9</c:v>
                </c:pt>
                <c:pt idx="876">
                  <c:v>72.7</c:v>
                </c:pt>
                <c:pt idx="877">
                  <c:v>71.3</c:v>
                </c:pt>
                <c:pt idx="878">
                  <c:v>70.4</c:v>
                </c:pt>
                <c:pt idx="879">
                  <c:v>70</c:v>
                </c:pt>
                <c:pt idx="880">
                  <c:v>70</c:v>
                </c:pt>
                <c:pt idx="881">
                  <c:v>69</c:v>
                </c:pt>
                <c:pt idx="882">
                  <c:v>68</c:v>
                </c:pt>
                <c:pt idx="883">
                  <c:v>68</c:v>
                </c:pt>
                <c:pt idx="884">
                  <c:v>68</c:v>
                </c:pt>
                <c:pt idx="885">
                  <c:v>68.1</c:v>
                </c:pt>
                <c:pt idx="886">
                  <c:v>68.4</c:v>
                </c:pt>
                <c:pt idx="887">
                  <c:v>68.6</c:v>
                </c:pt>
                <c:pt idx="888">
                  <c:v>68.7</c:v>
                </c:pt>
                <c:pt idx="889">
                  <c:v>68.5</c:v>
                </c:pt>
                <c:pt idx="890">
                  <c:v>68.1</c:v>
                </c:pt>
                <c:pt idx="891">
                  <c:v>67.3</c:v>
                </c:pt>
                <c:pt idx="892">
                  <c:v>66.2</c:v>
                </c:pt>
                <c:pt idx="893">
                  <c:v>64.8</c:v>
                </c:pt>
                <c:pt idx="894">
                  <c:v>63.6</c:v>
                </c:pt>
                <c:pt idx="895">
                  <c:v>62.6</c:v>
                </c:pt>
                <c:pt idx="896">
                  <c:v>62.1</c:v>
                </c:pt>
                <c:pt idx="897">
                  <c:v>61.9</c:v>
                </c:pt>
                <c:pt idx="898">
                  <c:v>61.9</c:v>
                </c:pt>
                <c:pt idx="899">
                  <c:v>61.8</c:v>
                </c:pt>
                <c:pt idx="900">
                  <c:v>61.5</c:v>
                </c:pt>
                <c:pt idx="901">
                  <c:v>60.9</c:v>
                </c:pt>
                <c:pt idx="902">
                  <c:v>59.7</c:v>
                </c:pt>
                <c:pt idx="903">
                  <c:v>54.6</c:v>
                </c:pt>
                <c:pt idx="904">
                  <c:v>49.3</c:v>
                </c:pt>
                <c:pt idx="905">
                  <c:v>44.9</c:v>
                </c:pt>
                <c:pt idx="906">
                  <c:v>42.3</c:v>
                </c:pt>
                <c:pt idx="907">
                  <c:v>41.4</c:v>
                </c:pt>
                <c:pt idx="908">
                  <c:v>41.3</c:v>
                </c:pt>
                <c:pt idx="909">
                  <c:v>42.1</c:v>
                </c:pt>
                <c:pt idx="910">
                  <c:v>44.7</c:v>
                </c:pt>
                <c:pt idx="911">
                  <c:v>48.4</c:v>
                </c:pt>
                <c:pt idx="912">
                  <c:v>51.4</c:v>
                </c:pt>
                <c:pt idx="913">
                  <c:v>52.7</c:v>
                </c:pt>
                <c:pt idx="914">
                  <c:v>54</c:v>
                </c:pt>
                <c:pt idx="915">
                  <c:v>57</c:v>
                </c:pt>
                <c:pt idx="916">
                  <c:v>58.1</c:v>
                </c:pt>
                <c:pt idx="917">
                  <c:v>59.2</c:v>
                </c:pt>
                <c:pt idx="918">
                  <c:v>59</c:v>
                </c:pt>
                <c:pt idx="919">
                  <c:v>59.1</c:v>
                </c:pt>
                <c:pt idx="920">
                  <c:v>59.5</c:v>
                </c:pt>
                <c:pt idx="921">
                  <c:v>60.5</c:v>
                </c:pt>
                <c:pt idx="922">
                  <c:v>62.3</c:v>
                </c:pt>
                <c:pt idx="923">
                  <c:v>63.9</c:v>
                </c:pt>
                <c:pt idx="924">
                  <c:v>65.1</c:v>
                </c:pt>
                <c:pt idx="925">
                  <c:v>64.1</c:v>
                </c:pt>
                <c:pt idx="926">
                  <c:v>62.7</c:v>
                </c:pt>
                <c:pt idx="927">
                  <c:v>62</c:v>
                </c:pt>
                <c:pt idx="928">
                  <c:v>61.3</c:v>
                </c:pt>
                <c:pt idx="929">
                  <c:v>60.9</c:v>
                </c:pt>
                <c:pt idx="930">
                  <c:v>60.5</c:v>
                </c:pt>
                <c:pt idx="931">
                  <c:v>60.2</c:v>
                </c:pt>
                <c:pt idx="932">
                  <c:v>59.8</c:v>
                </c:pt>
                <c:pt idx="933">
                  <c:v>59.4</c:v>
                </c:pt>
                <c:pt idx="934">
                  <c:v>58.6</c:v>
                </c:pt>
                <c:pt idx="935">
                  <c:v>57.5</c:v>
                </c:pt>
                <c:pt idx="936">
                  <c:v>56.6</c:v>
                </c:pt>
                <c:pt idx="937">
                  <c:v>56</c:v>
                </c:pt>
                <c:pt idx="938">
                  <c:v>55.5</c:v>
                </c:pt>
                <c:pt idx="939">
                  <c:v>55</c:v>
                </c:pt>
                <c:pt idx="940">
                  <c:v>54.4</c:v>
                </c:pt>
                <c:pt idx="941">
                  <c:v>54.1</c:v>
                </c:pt>
                <c:pt idx="942">
                  <c:v>54</c:v>
                </c:pt>
                <c:pt idx="943">
                  <c:v>53.9</c:v>
                </c:pt>
                <c:pt idx="944">
                  <c:v>53.9</c:v>
                </c:pt>
                <c:pt idx="945">
                  <c:v>54</c:v>
                </c:pt>
                <c:pt idx="946">
                  <c:v>54.2</c:v>
                </c:pt>
                <c:pt idx="947">
                  <c:v>55</c:v>
                </c:pt>
                <c:pt idx="948">
                  <c:v>55.8</c:v>
                </c:pt>
                <c:pt idx="949">
                  <c:v>56.2</c:v>
                </c:pt>
                <c:pt idx="950">
                  <c:v>56.1</c:v>
                </c:pt>
                <c:pt idx="951">
                  <c:v>55.1</c:v>
                </c:pt>
                <c:pt idx="952">
                  <c:v>52.7</c:v>
                </c:pt>
                <c:pt idx="953">
                  <c:v>48.4</c:v>
                </c:pt>
                <c:pt idx="954">
                  <c:v>43.1</c:v>
                </c:pt>
                <c:pt idx="955">
                  <c:v>37.8</c:v>
                </c:pt>
                <c:pt idx="956">
                  <c:v>32.5</c:v>
                </c:pt>
                <c:pt idx="957">
                  <c:v>27.2</c:v>
                </c:pt>
                <c:pt idx="958">
                  <c:v>25.1</c:v>
                </c:pt>
                <c:pt idx="959">
                  <c:v>26</c:v>
                </c:pt>
                <c:pt idx="960">
                  <c:v>29.3</c:v>
                </c:pt>
                <c:pt idx="961">
                  <c:v>34.6</c:v>
                </c:pt>
                <c:pt idx="962">
                  <c:v>40.4</c:v>
                </c:pt>
                <c:pt idx="963">
                  <c:v>45.3</c:v>
                </c:pt>
                <c:pt idx="964">
                  <c:v>49</c:v>
                </c:pt>
                <c:pt idx="965">
                  <c:v>51.1</c:v>
                </c:pt>
                <c:pt idx="966">
                  <c:v>52.1</c:v>
                </c:pt>
                <c:pt idx="967">
                  <c:v>52.2</c:v>
                </c:pt>
                <c:pt idx="968">
                  <c:v>52.1</c:v>
                </c:pt>
                <c:pt idx="969">
                  <c:v>51.7</c:v>
                </c:pt>
                <c:pt idx="970">
                  <c:v>50.9</c:v>
                </c:pt>
                <c:pt idx="971">
                  <c:v>49.2</c:v>
                </c:pt>
                <c:pt idx="972">
                  <c:v>45.9</c:v>
                </c:pt>
                <c:pt idx="973">
                  <c:v>40.6</c:v>
                </c:pt>
                <c:pt idx="974">
                  <c:v>35.3</c:v>
                </c:pt>
                <c:pt idx="975">
                  <c:v>30</c:v>
                </c:pt>
                <c:pt idx="976">
                  <c:v>24.7</c:v>
                </c:pt>
                <c:pt idx="977">
                  <c:v>19.3</c:v>
                </c:pt>
                <c:pt idx="978">
                  <c:v>16</c:v>
                </c:pt>
                <c:pt idx="979">
                  <c:v>13.2</c:v>
                </c:pt>
                <c:pt idx="980">
                  <c:v>10.7</c:v>
                </c:pt>
                <c:pt idx="981">
                  <c:v>8.8</c:v>
                </c:pt>
                <c:pt idx="982">
                  <c:v>7.2</c:v>
                </c:pt>
                <c:pt idx="983">
                  <c:v>5.5</c:v>
                </c:pt>
                <c:pt idx="984">
                  <c:v>3.2</c:v>
                </c:pt>
                <c:pt idx="985">
                  <c:v>1.1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0.8</c:v>
                </c:pt>
                <c:pt idx="1028">
                  <c:v>3.6</c:v>
                </c:pt>
                <c:pt idx="1029">
                  <c:v>8.6</c:v>
                </c:pt>
                <c:pt idx="1030">
                  <c:v>14.6</c:v>
                </c:pt>
                <c:pt idx="1031">
                  <c:v>20</c:v>
                </c:pt>
                <c:pt idx="1032">
                  <c:v>24.4</c:v>
                </c:pt>
                <c:pt idx="1033">
                  <c:v>28.2</c:v>
                </c:pt>
                <c:pt idx="1034">
                  <c:v>31.7</c:v>
                </c:pt>
                <c:pt idx="1035">
                  <c:v>35</c:v>
                </c:pt>
                <c:pt idx="1036">
                  <c:v>37.6</c:v>
                </c:pt>
                <c:pt idx="1037">
                  <c:v>39.7</c:v>
                </c:pt>
                <c:pt idx="1038">
                  <c:v>41.5</c:v>
                </c:pt>
                <c:pt idx="1039">
                  <c:v>43.6</c:v>
                </c:pt>
                <c:pt idx="1040">
                  <c:v>46</c:v>
                </c:pt>
                <c:pt idx="1041">
                  <c:v>48.4</c:v>
                </c:pt>
                <c:pt idx="1042">
                  <c:v>50.5</c:v>
                </c:pt>
                <c:pt idx="1043">
                  <c:v>51.9</c:v>
                </c:pt>
                <c:pt idx="1044">
                  <c:v>52.6</c:v>
                </c:pt>
                <c:pt idx="1045">
                  <c:v>52.8</c:v>
                </c:pt>
                <c:pt idx="1046">
                  <c:v>52.9</c:v>
                </c:pt>
                <c:pt idx="1047">
                  <c:v>53.1</c:v>
                </c:pt>
                <c:pt idx="1048">
                  <c:v>53.3</c:v>
                </c:pt>
                <c:pt idx="1049">
                  <c:v>53.1</c:v>
                </c:pt>
                <c:pt idx="1050">
                  <c:v>52.3</c:v>
                </c:pt>
                <c:pt idx="1051">
                  <c:v>50.7</c:v>
                </c:pt>
                <c:pt idx="1052">
                  <c:v>48.8</c:v>
                </c:pt>
                <c:pt idx="1053">
                  <c:v>46.5</c:v>
                </c:pt>
                <c:pt idx="1054">
                  <c:v>43.8</c:v>
                </c:pt>
                <c:pt idx="1055">
                  <c:v>40.3</c:v>
                </c:pt>
                <c:pt idx="1056">
                  <c:v>36</c:v>
                </c:pt>
                <c:pt idx="1057">
                  <c:v>30.7</c:v>
                </c:pt>
                <c:pt idx="1058">
                  <c:v>25.4</c:v>
                </c:pt>
                <c:pt idx="1059">
                  <c:v>21</c:v>
                </c:pt>
                <c:pt idx="1060">
                  <c:v>16.7</c:v>
                </c:pt>
                <c:pt idx="1061">
                  <c:v>13.4</c:v>
                </c:pt>
                <c:pt idx="1062">
                  <c:v>12</c:v>
                </c:pt>
                <c:pt idx="1063">
                  <c:v>12.1</c:v>
                </c:pt>
                <c:pt idx="1064">
                  <c:v>12.8</c:v>
                </c:pt>
                <c:pt idx="1065">
                  <c:v>15.6</c:v>
                </c:pt>
                <c:pt idx="1066">
                  <c:v>19.9</c:v>
                </c:pt>
                <c:pt idx="1067">
                  <c:v>23.4</c:v>
                </c:pt>
                <c:pt idx="1068">
                  <c:v>24.6</c:v>
                </c:pt>
                <c:pt idx="1069">
                  <c:v>25.2</c:v>
                </c:pt>
                <c:pt idx="1070">
                  <c:v>26.4</c:v>
                </c:pt>
                <c:pt idx="1071">
                  <c:v>28.8</c:v>
                </c:pt>
                <c:pt idx="1072">
                  <c:v>31.8</c:v>
                </c:pt>
                <c:pt idx="1073">
                  <c:v>35.3</c:v>
                </c:pt>
                <c:pt idx="1074">
                  <c:v>39.5</c:v>
                </c:pt>
                <c:pt idx="1075">
                  <c:v>44.5</c:v>
                </c:pt>
                <c:pt idx="1076">
                  <c:v>49.3</c:v>
                </c:pt>
                <c:pt idx="1077">
                  <c:v>53.3</c:v>
                </c:pt>
                <c:pt idx="1078">
                  <c:v>56.4</c:v>
                </c:pt>
                <c:pt idx="1079">
                  <c:v>58.9</c:v>
                </c:pt>
                <c:pt idx="1080">
                  <c:v>61.2</c:v>
                </c:pt>
                <c:pt idx="1081">
                  <c:v>62.6</c:v>
                </c:pt>
                <c:pt idx="1082">
                  <c:v>63</c:v>
                </c:pt>
                <c:pt idx="1083">
                  <c:v>62.5</c:v>
                </c:pt>
                <c:pt idx="1084">
                  <c:v>60.9</c:v>
                </c:pt>
                <c:pt idx="1085">
                  <c:v>59.3</c:v>
                </c:pt>
                <c:pt idx="1086">
                  <c:v>58.6</c:v>
                </c:pt>
                <c:pt idx="1087">
                  <c:v>58.6</c:v>
                </c:pt>
                <c:pt idx="1088">
                  <c:v>58.7</c:v>
                </c:pt>
                <c:pt idx="1089">
                  <c:v>58.8</c:v>
                </c:pt>
                <c:pt idx="1090">
                  <c:v>58.8</c:v>
                </c:pt>
                <c:pt idx="1091">
                  <c:v>58.8</c:v>
                </c:pt>
                <c:pt idx="1092">
                  <c:v>59.1</c:v>
                </c:pt>
                <c:pt idx="1093">
                  <c:v>60.1</c:v>
                </c:pt>
                <c:pt idx="1094">
                  <c:v>61.7</c:v>
                </c:pt>
                <c:pt idx="1095">
                  <c:v>63</c:v>
                </c:pt>
                <c:pt idx="1096">
                  <c:v>63.7</c:v>
                </c:pt>
                <c:pt idx="1097">
                  <c:v>63.9</c:v>
                </c:pt>
                <c:pt idx="1098">
                  <c:v>63.5</c:v>
                </c:pt>
                <c:pt idx="1099">
                  <c:v>62.3</c:v>
                </c:pt>
                <c:pt idx="1100">
                  <c:v>60.3</c:v>
                </c:pt>
                <c:pt idx="1101">
                  <c:v>58.9</c:v>
                </c:pt>
                <c:pt idx="1102">
                  <c:v>58.4</c:v>
                </c:pt>
                <c:pt idx="1103">
                  <c:v>58.8</c:v>
                </c:pt>
                <c:pt idx="1104">
                  <c:v>60.2</c:v>
                </c:pt>
                <c:pt idx="1105">
                  <c:v>62.3</c:v>
                </c:pt>
                <c:pt idx="1106">
                  <c:v>63.9</c:v>
                </c:pt>
                <c:pt idx="1107">
                  <c:v>64.5</c:v>
                </c:pt>
                <c:pt idx="1108">
                  <c:v>64.4</c:v>
                </c:pt>
                <c:pt idx="1109">
                  <c:v>63.5</c:v>
                </c:pt>
                <c:pt idx="1110">
                  <c:v>62</c:v>
                </c:pt>
                <c:pt idx="1111">
                  <c:v>61.2</c:v>
                </c:pt>
                <c:pt idx="1112">
                  <c:v>61.3</c:v>
                </c:pt>
                <c:pt idx="1113">
                  <c:v>62.6</c:v>
                </c:pt>
                <c:pt idx="1114">
                  <c:v>65.3</c:v>
                </c:pt>
                <c:pt idx="1115">
                  <c:v>68</c:v>
                </c:pt>
                <c:pt idx="1116">
                  <c:v>69.4</c:v>
                </c:pt>
                <c:pt idx="1117">
                  <c:v>69.7</c:v>
                </c:pt>
                <c:pt idx="1118">
                  <c:v>69.3</c:v>
                </c:pt>
                <c:pt idx="1119">
                  <c:v>68.1</c:v>
                </c:pt>
                <c:pt idx="1120">
                  <c:v>66.9</c:v>
                </c:pt>
                <c:pt idx="1121">
                  <c:v>66.2</c:v>
                </c:pt>
                <c:pt idx="1122">
                  <c:v>65.7</c:v>
                </c:pt>
                <c:pt idx="1123">
                  <c:v>64.9</c:v>
                </c:pt>
                <c:pt idx="1124">
                  <c:v>63.2</c:v>
                </c:pt>
                <c:pt idx="1125">
                  <c:v>60.3</c:v>
                </c:pt>
                <c:pt idx="1126">
                  <c:v>55.8</c:v>
                </c:pt>
                <c:pt idx="1127">
                  <c:v>50.5</c:v>
                </c:pt>
                <c:pt idx="1128">
                  <c:v>45.2</c:v>
                </c:pt>
                <c:pt idx="1129">
                  <c:v>40.1</c:v>
                </c:pt>
                <c:pt idx="1130">
                  <c:v>36.2</c:v>
                </c:pt>
                <c:pt idx="1131">
                  <c:v>32.9</c:v>
                </c:pt>
                <c:pt idx="1132">
                  <c:v>29.8</c:v>
                </c:pt>
                <c:pt idx="1133">
                  <c:v>26.6</c:v>
                </c:pt>
                <c:pt idx="1134">
                  <c:v>23</c:v>
                </c:pt>
                <c:pt idx="1135">
                  <c:v>19.4</c:v>
                </c:pt>
                <c:pt idx="1136">
                  <c:v>16.3</c:v>
                </c:pt>
                <c:pt idx="1137">
                  <c:v>14.6</c:v>
                </c:pt>
                <c:pt idx="1138">
                  <c:v>14.2</c:v>
                </c:pt>
                <c:pt idx="1139">
                  <c:v>14.3</c:v>
                </c:pt>
                <c:pt idx="1140">
                  <c:v>14.6</c:v>
                </c:pt>
                <c:pt idx="1141">
                  <c:v>15.1</c:v>
                </c:pt>
                <c:pt idx="1142">
                  <c:v>16.4</c:v>
                </c:pt>
                <c:pt idx="1143">
                  <c:v>19.1</c:v>
                </c:pt>
                <c:pt idx="1144">
                  <c:v>22.5</c:v>
                </c:pt>
                <c:pt idx="1145">
                  <c:v>24.4</c:v>
                </c:pt>
                <c:pt idx="1146">
                  <c:v>24.8</c:v>
                </c:pt>
                <c:pt idx="1147">
                  <c:v>22.7</c:v>
                </c:pt>
                <c:pt idx="1148">
                  <c:v>17.4</c:v>
                </c:pt>
                <c:pt idx="1149">
                  <c:v>13.8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13.9</c:v>
                </c:pt>
                <c:pt idx="1154">
                  <c:v>17.7</c:v>
                </c:pt>
                <c:pt idx="1155">
                  <c:v>22.8</c:v>
                </c:pt>
                <c:pt idx="1156">
                  <c:v>27.3</c:v>
                </c:pt>
                <c:pt idx="1157">
                  <c:v>31.2</c:v>
                </c:pt>
                <c:pt idx="1158">
                  <c:v>35.2</c:v>
                </c:pt>
                <c:pt idx="1159">
                  <c:v>39.4</c:v>
                </c:pt>
                <c:pt idx="1160">
                  <c:v>42.5</c:v>
                </c:pt>
                <c:pt idx="1161">
                  <c:v>45.4</c:v>
                </c:pt>
                <c:pt idx="1162">
                  <c:v>48.2</c:v>
                </c:pt>
                <c:pt idx="1163">
                  <c:v>50.3</c:v>
                </c:pt>
                <c:pt idx="1164">
                  <c:v>52.6</c:v>
                </c:pt>
                <c:pt idx="1165">
                  <c:v>54.5</c:v>
                </c:pt>
                <c:pt idx="1166">
                  <c:v>56.6</c:v>
                </c:pt>
                <c:pt idx="1167">
                  <c:v>58.3</c:v>
                </c:pt>
                <c:pt idx="1168">
                  <c:v>60</c:v>
                </c:pt>
                <c:pt idx="1169">
                  <c:v>61.5</c:v>
                </c:pt>
                <c:pt idx="1170">
                  <c:v>63.1</c:v>
                </c:pt>
                <c:pt idx="1171">
                  <c:v>64.3</c:v>
                </c:pt>
                <c:pt idx="1172">
                  <c:v>65.7</c:v>
                </c:pt>
                <c:pt idx="1173">
                  <c:v>67.1</c:v>
                </c:pt>
                <c:pt idx="1174">
                  <c:v>68.3</c:v>
                </c:pt>
                <c:pt idx="1175">
                  <c:v>69.7</c:v>
                </c:pt>
                <c:pt idx="1176">
                  <c:v>70.6</c:v>
                </c:pt>
                <c:pt idx="1177">
                  <c:v>71.6</c:v>
                </c:pt>
                <c:pt idx="1178">
                  <c:v>72.6</c:v>
                </c:pt>
                <c:pt idx="1179">
                  <c:v>73.5</c:v>
                </c:pt>
                <c:pt idx="1180">
                  <c:v>74.2</c:v>
                </c:pt>
                <c:pt idx="1181">
                  <c:v>74.9</c:v>
                </c:pt>
                <c:pt idx="1182">
                  <c:v>75.6</c:v>
                </c:pt>
                <c:pt idx="1183">
                  <c:v>76.3</c:v>
                </c:pt>
                <c:pt idx="1184">
                  <c:v>77.1</c:v>
                </c:pt>
                <c:pt idx="1185">
                  <c:v>77.9</c:v>
                </c:pt>
                <c:pt idx="1186">
                  <c:v>78.5</c:v>
                </c:pt>
                <c:pt idx="1187">
                  <c:v>79</c:v>
                </c:pt>
                <c:pt idx="1188">
                  <c:v>79.7</c:v>
                </c:pt>
                <c:pt idx="1189">
                  <c:v>80.3</c:v>
                </c:pt>
                <c:pt idx="1190">
                  <c:v>81</c:v>
                </c:pt>
                <c:pt idx="1191">
                  <c:v>81.6</c:v>
                </c:pt>
                <c:pt idx="1192">
                  <c:v>82.4</c:v>
                </c:pt>
                <c:pt idx="1193">
                  <c:v>82.9</c:v>
                </c:pt>
                <c:pt idx="1194">
                  <c:v>83.4</c:v>
                </c:pt>
                <c:pt idx="1195">
                  <c:v>83.8</c:v>
                </c:pt>
                <c:pt idx="1196">
                  <c:v>84.2</c:v>
                </c:pt>
                <c:pt idx="1197">
                  <c:v>84.7</c:v>
                </c:pt>
                <c:pt idx="1198">
                  <c:v>85.2</c:v>
                </c:pt>
                <c:pt idx="1199">
                  <c:v>85.6</c:v>
                </c:pt>
                <c:pt idx="1200">
                  <c:v>86.3</c:v>
                </c:pt>
                <c:pt idx="1201">
                  <c:v>86.8</c:v>
                </c:pt>
                <c:pt idx="1202">
                  <c:v>87.4</c:v>
                </c:pt>
                <c:pt idx="1203">
                  <c:v>88</c:v>
                </c:pt>
                <c:pt idx="1204">
                  <c:v>88.3</c:v>
                </c:pt>
                <c:pt idx="1205">
                  <c:v>88.7</c:v>
                </c:pt>
                <c:pt idx="1206">
                  <c:v>89</c:v>
                </c:pt>
                <c:pt idx="1207">
                  <c:v>89.3</c:v>
                </c:pt>
                <c:pt idx="1208">
                  <c:v>89.8</c:v>
                </c:pt>
                <c:pt idx="1209">
                  <c:v>90.2</c:v>
                </c:pt>
                <c:pt idx="1210">
                  <c:v>90.6</c:v>
                </c:pt>
                <c:pt idx="1211">
                  <c:v>91</c:v>
                </c:pt>
                <c:pt idx="1212">
                  <c:v>91.3</c:v>
                </c:pt>
                <c:pt idx="1213">
                  <c:v>91.6</c:v>
                </c:pt>
                <c:pt idx="1214">
                  <c:v>91.9</c:v>
                </c:pt>
                <c:pt idx="1215">
                  <c:v>92.2</c:v>
                </c:pt>
                <c:pt idx="1216">
                  <c:v>92.8</c:v>
                </c:pt>
                <c:pt idx="1217">
                  <c:v>93.1</c:v>
                </c:pt>
                <c:pt idx="1218">
                  <c:v>93.3</c:v>
                </c:pt>
                <c:pt idx="1219">
                  <c:v>93.5</c:v>
                </c:pt>
                <c:pt idx="1220">
                  <c:v>93.7</c:v>
                </c:pt>
                <c:pt idx="1221">
                  <c:v>93.9</c:v>
                </c:pt>
                <c:pt idx="1222">
                  <c:v>94</c:v>
                </c:pt>
                <c:pt idx="1223">
                  <c:v>94.1</c:v>
                </c:pt>
                <c:pt idx="1224">
                  <c:v>94.3</c:v>
                </c:pt>
                <c:pt idx="1225">
                  <c:v>94.4</c:v>
                </c:pt>
                <c:pt idx="1226">
                  <c:v>94.6</c:v>
                </c:pt>
                <c:pt idx="1227">
                  <c:v>94.7</c:v>
                </c:pt>
                <c:pt idx="1228">
                  <c:v>94.8</c:v>
                </c:pt>
                <c:pt idx="1229">
                  <c:v>95</c:v>
                </c:pt>
                <c:pt idx="1230">
                  <c:v>95.1</c:v>
                </c:pt>
                <c:pt idx="1231">
                  <c:v>95.3</c:v>
                </c:pt>
                <c:pt idx="1232">
                  <c:v>95.4</c:v>
                </c:pt>
                <c:pt idx="1233">
                  <c:v>95.6</c:v>
                </c:pt>
                <c:pt idx="1234">
                  <c:v>95.7</c:v>
                </c:pt>
                <c:pt idx="1235">
                  <c:v>95.8</c:v>
                </c:pt>
                <c:pt idx="1236">
                  <c:v>96</c:v>
                </c:pt>
                <c:pt idx="1237">
                  <c:v>96.1</c:v>
                </c:pt>
                <c:pt idx="1238">
                  <c:v>96.3</c:v>
                </c:pt>
                <c:pt idx="1239">
                  <c:v>96.4</c:v>
                </c:pt>
                <c:pt idx="1240">
                  <c:v>96.6</c:v>
                </c:pt>
                <c:pt idx="1241">
                  <c:v>96.8</c:v>
                </c:pt>
                <c:pt idx="1242">
                  <c:v>97</c:v>
                </c:pt>
                <c:pt idx="1243">
                  <c:v>97.2</c:v>
                </c:pt>
                <c:pt idx="1244">
                  <c:v>97.3</c:v>
                </c:pt>
                <c:pt idx="1245">
                  <c:v>97.4</c:v>
                </c:pt>
                <c:pt idx="1246">
                  <c:v>97.4</c:v>
                </c:pt>
                <c:pt idx="1247">
                  <c:v>97.4</c:v>
                </c:pt>
                <c:pt idx="1248">
                  <c:v>97.4</c:v>
                </c:pt>
                <c:pt idx="1249">
                  <c:v>97.3</c:v>
                </c:pt>
                <c:pt idx="1250">
                  <c:v>97.3</c:v>
                </c:pt>
                <c:pt idx="1251">
                  <c:v>97.3</c:v>
                </c:pt>
                <c:pt idx="1252">
                  <c:v>97.3</c:v>
                </c:pt>
                <c:pt idx="1253">
                  <c:v>97.2</c:v>
                </c:pt>
                <c:pt idx="1254">
                  <c:v>97.1</c:v>
                </c:pt>
                <c:pt idx="1255">
                  <c:v>97</c:v>
                </c:pt>
                <c:pt idx="1256">
                  <c:v>96.9</c:v>
                </c:pt>
                <c:pt idx="1257">
                  <c:v>96.7</c:v>
                </c:pt>
                <c:pt idx="1258">
                  <c:v>96.4</c:v>
                </c:pt>
                <c:pt idx="1259">
                  <c:v>96.1</c:v>
                </c:pt>
                <c:pt idx="1260">
                  <c:v>95.7</c:v>
                </c:pt>
                <c:pt idx="1261">
                  <c:v>95.5</c:v>
                </c:pt>
                <c:pt idx="1262">
                  <c:v>95.3</c:v>
                </c:pt>
                <c:pt idx="1263">
                  <c:v>95.2</c:v>
                </c:pt>
                <c:pt idx="1264">
                  <c:v>95</c:v>
                </c:pt>
                <c:pt idx="1265">
                  <c:v>94.9</c:v>
                </c:pt>
                <c:pt idx="1266">
                  <c:v>94.7</c:v>
                </c:pt>
                <c:pt idx="1267">
                  <c:v>94.5</c:v>
                </c:pt>
                <c:pt idx="1268">
                  <c:v>94.4</c:v>
                </c:pt>
                <c:pt idx="1269">
                  <c:v>94.4</c:v>
                </c:pt>
                <c:pt idx="1270">
                  <c:v>94.3</c:v>
                </c:pt>
                <c:pt idx="1271">
                  <c:v>94.3</c:v>
                </c:pt>
                <c:pt idx="1272">
                  <c:v>94.1</c:v>
                </c:pt>
                <c:pt idx="1273">
                  <c:v>93.9</c:v>
                </c:pt>
                <c:pt idx="1274">
                  <c:v>93.4</c:v>
                </c:pt>
                <c:pt idx="1275">
                  <c:v>92.8</c:v>
                </c:pt>
                <c:pt idx="1276">
                  <c:v>92</c:v>
                </c:pt>
                <c:pt idx="1277">
                  <c:v>91.3</c:v>
                </c:pt>
                <c:pt idx="1278">
                  <c:v>90.6</c:v>
                </c:pt>
                <c:pt idx="1279">
                  <c:v>90</c:v>
                </c:pt>
                <c:pt idx="1280">
                  <c:v>89.3</c:v>
                </c:pt>
                <c:pt idx="1281">
                  <c:v>88.7</c:v>
                </c:pt>
                <c:pt idx="1282">
                  <c:v>88.1</c:v>
                </c:pt>
                <c:pt idx="1283">
                  <c:v>87.4</c:v>
                </c:pt>
                <c:pt idx="1284">
                  <c:v>86.7</c:v>
                </c:pt>
                <c:pt idx="1285">
                  <c:v>86</c:v>
                </c:pt>
                <c:pt idx="1286">
                  <c:v>85.3</c:v>
                </c:pt>
                <c:pt idx="1287">
                  <c:v>84.7</c:v>
                </c:pt>
                <c:pt idx="1288">
                  <c:v>84.1</c:v>
                </c:pt>
                <c:pt idx="1289">
                  <c:v>83.5</c:v>
                </c:pt>
                <c:pt idx="1290">
                  <c:v>82.9</c:v>
                </c:pt>
                <c:pt idx="1291">
                  <c:v>82.3</c:v>
                </c:pt>
                <c:pt idx="1292">
                  <c:v>81.7</c:v>
                </c:pt>
                <c:pt idx="1293">
                  <c:v>81.1</c:v>
                </c:pt>
                <c:pt idx="1294">
                  <c:v>80.5</c:v>
                </c:pt>
                <c:pt idx="1295">
                  <c:v>79.9</c:v>
                </c:pt>
                <c:pt idx="1296">
                  <c:v>79.4</c:v>
                </c:pt>
                <c:pt idx="1297">
                  <c:v>79.1</c:v>
                </c:pt>
                <c:pt idx="1298">
                  <c:v>78.8</c:v>
                </c:pt>
                <c:pt idx="1299">
                  <c:v>78.5</c:v>
                </c:pt>
                <c:pt idx="1300">
                  <c:v>78.2</c:v>
                </c:pt>
                <c:pt idx="1301">
                  <c:v>77.9</c:v>
                </c:pt>
                <c:pt idx="1302">
                  <c:v>77.6</c:v>
                </c:pt>
                <c:pt idx="1303">
                  <c:v>77.3</c:v>
                </c:pt>
                <c:pt idx="1304">
                  <c:v>77</c:v>
                </c:pt>
                <c:pt idx="1305">
                  <c:v>76.7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75.9</c:v>
                </c:pt>
                <c:pt idx="1310">
                  <c:v>75.9</c:v>
                </c:pt>
                <c:pt idx="1311">
                  <c:v>75.8</c:v>
                </c:pt>
                <c:pt idx="1312">
                  <c:v>75.7</c:v>
                </c:pt>
                <c:pt idx="1313">
                  <c:v>75.5</c:v>
                </c:pt>
                <c:pt idx="1314">
                  <c:v>75.2</c:v>
                </c:pt>
                <c:pt idx="1315">
                  <c:v>75</c:v>
                </c:pt>
                <c:pt idx="1316">
                  <c:v>74.7</c:v>
                </c:pt>
                <c:pt idx="1317">
                  <c:v>74.1</c:v>
                </c:pt>
                <c:pt idx="1318">
                  <c:v>73.7</c:v>
                </c:pt>
                <c:pt idx="1319">
                  <c:v>73.3</c:v>
                </c:pt>
                <c:pt idx="1320">
                  <c:v>73.5</c:v>
                </c:pt>
                <c:pt idx="1321">
                  <c:v>74</c:v>
                </c:pt>
                <c:pt idx="1322">
                  <c:v>74.9</c:v>
                </c:pt>
                <c:pt idx="1323">
                  <c:v>76.1</c:v>
                </c:pt>
                <c:pt idx="1324">
                  <c:v>77.7</c:v>
                </c:pt>
                <c:pt idx="1325">
                  <c:v>79.2</c:v>
                </c:pt>
                <c:pt idx="1326">
                  <c:v>80.3</c:v>
                </c:pt>
                <c:pt idx="1327">
                  <c:v>80.8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80.9</c:v>
                </c:pt>
                <c:pt idx="1334">
                  <c:v>80.6</c:v>
                </c:pt>
                <c:pt idx="1335">
                  <c:v>80.3</c:v>
                </c:pt>
                <c:pt idx="1336">
                  <c:v>80</c:v>
                </c:pt>
                <c:pt idx="1337">
                  <c:v>79.9</c:v>
                </c:pt>
                <c:pt idx="1338">
                  <c:v>79.8</c:v>
                </c:pt>
                <c:pt idx="1339">
                  <c:v>79.8</c:v>
                </c:pt>
                <c:pt idx="1340">
                  <c:v>79.8</c:v>
                </c:pt>
                <c:pt idx="1341">
                  <c:v>79.9</c:v>
                </c:pt>
                <c:pt idx="1342">
                  <c:v>80</c:v>
                </c:pt>
                <c:pt idx="1343">
                  <c:v>80.4</c:v>
                </c:pt>
                <c:pt idx="1344">
                  <c:v>80.8</c:v>
                </c:pt>
                <c:pt idx="1345">
                  <c:v>81.2</c:v>
                </c:pt>
                <c:pt idx="1346">
                  <c:v>81.5</c:v>
                </c:pt>
                <c:pt idx="1347">
                  <c:v>81.6</c:v>
                </c:pt>
                <c:pt idx="1348">
                  <c:v>81.6</c:v>
                </c:pt>
                <c:pt idx="1349">
                  <c:v>81.4</c:v>
                </c:pt>
                <c:pt idx="1350">
                  <c:v>80.7</c:v>
                </c:pt>
                <c:pt idx="1351">
                  <c:v>79.6</c:v>
                </c:pt>
                <c:pt idx="1352">
                  <c:v>78.2</c:v>
                </c:pt>
                <c:pt idx="1353">
                  <c:v>76.8</c:v>
                </c:pt>
                <c:pt idx="1354">
                  <c:v>75.3</c:v>
                </c:pt>
                <c:pt idx="1355">
                  <c:v>73.8</c:v>
                </c:pt>
                <c:pt idx="1356">
                  <c:v>72.1</c:v>
                </c:pt>
                <c:pt idx="1357">
                  <c:v>70.2</c:v>
                </c:pt>
                <c:pt idx="1358">
                  <c:v>68.2</c:v>
                </c:pt>
                <c:pt idx="1359">
                  <c:v>66.1</c:v>
                </c:pt>
                <c:pt idx="1360">
                  <c:v>63.8</c:v>
                </c:pt>
                <c:pt idx="1361">
                  <c:v>61.6</c:v>
                </c:pt>
                <c:pt idx="1362">
                  <c:v>60.2</c:v>
                </c:pt>
                <c:pt idx="1363">
                  <c:v>59.8</c:v>
                </c:pt>
                <c:pt idx="1364">
                  <c:v>60.4</c:v>
                </c:pt>
                <c:pt idx="1365">
                  <c:v>61.8</c:v>
                </c:pt>
                <c:pt idx="1366">
                  <c:v>62.6</c:v>
                </c:pt>
                <c:pt idx="1367">
                  <c:v>62.7</c:v>
                </c:pt>
                <c:pt idx="1368">
                  <c:v>61.9</c:v>
                </c:pt>
                <c:pt idx="1369">
                  <c:v>60</c:v>
                </c:pt>
                <c:pt idx="1370">
                  <c:v>58.4</c:v>
                </c:pt>
                <c:pt idx="1371">
                  <c:v>57.8</c:v>
                </c:pt>
                <c:pt idx="1372">
                  <c:v>57.8</c:v>
                </c:pt>
                <c:pt idx="1373">
                  <c:v>57.8</c:v>
                </c:pt>
                <c:pt idx="1374">
                  <c:v>57.3</c:v>
                </c:pt>
                <c:pt idx="1375">
                  <c:v>56.2</c:v>
                </c:pt>
                <c:pt idx="1376">
                  <c:v>54.3</c:v>
                </c:pt>
                <c:pt idx="1377">
                  <c:v>50.8</c:v>
                </c:pt>
                <c:pt idx="1378">
                  <c:v>45.5</c:v>
                </c:pt>
                <c:pt idx="1379">
                  <c:v>40.2</c:v>
                </c:pt>
                <c:pt idx="1380">
                  <c:v>34.9</c:v>
                </c:pt>
                <c:pt idx="1381">
                  <c:v>29.6</c:v>
                </c:pt>
                <c:pt idx="1382">
                  <c:v>27.3</c:v>
                </c:pt>
                <c:pt idx="1383">
                  <c:v>29.3</c:v>
                </c:pt>
                <c:pt idx="1384">
                  <c:v>32.9</c:v>
                </c:pt>
                <c:pt idx="1385">
                  <c:v>35.6</c:v>
                </c:pt>
                <c:pt idx="1386">
                  <c:v>36.7</c:v>
                </c:pt>
                <c:pt idx="1387">
                  <c:v>37.6</c:v>
                </c:pt>
                <c:pt idx="1388">
                  <c:v>39.4</c:v>
                </c:pt>
                <c:pt idx="1389">
                  <c:v>42.5</c:v>
                </c:pt>
                <c:pt idx="1390">
                  <c:v>46.5</c:v>
                </c:pt>
                <c:pt idx="1391">
                  <c:v>50.2</c:v>
                </c:pt>
                <c:pt idx="1392">
                  <c:v>52.8</c:v>
                </c:pt>
                <c:pt idx="1393">
                  <c:v>54.3</c:v>
                </c:pt>
                <c:pt idx="1394">
                  <c:v>54.9</c:v>
                </c:pt>
                <c:pt idx="1395">
                  <c:v>54.9</c:v>
                </c:pt>
                <c:pt idx="1396">
                  <c:v>54.7</c:v>
                </c:pt>
                <c:pt idx="1397">
                  <c:v>54.1</c:v>
                </c:pt>
                <c:pt idx="1398">
                  <c:v>53.2</c:v>
                </c:pt>
                <c:pt idx="1399">
                  <c:v>52.1</c:v>
                </c:pt>
                <c:pt idx="1400">
                  <c:v>50.7</c:v>
                </c:pt>
                <c:pt idx="1401">
                  <c:v>49.1</c:v>
                </c:pt>
                <c:pt idx="1402">
                  <c:v>47.4</c:v>
                </c:pt>
                <c:pt idx="1403">
                  <c:v>45.2</c:v>
                </c:pt>
                <c:pt idx="1404">
                  <c:v>41.8</c:v>
                </c:pt>
                <c:pt idx="1405">
                  <c:v>36.5</c:v>
                </c:pt>
                <c:pt idx="1406">
                  <c:v>31.2</c:v>
                </c:pt>
                <c:pt idx="1407">
                  <c:v>27.6</c:v>
                </c:pt>
                <c:pt idx="1408">
                  <c:v>26.9</c:v>
                </c:pt>
                <c:pt idx="1409">
                  <c:v>27.3</c:v>
                </c:pt>
                <c:pt idx="1410">
                  <c:v>27.5</c:v>
                </c:pt>
                <c:pt idx="1411">
                  <c:v>27.4</c:v>
                </c:pt>
                <c:pt idx="1412">
                  <c:v>27.1</c:v>
                </c:pt>
                <c:pt idx="1413">
                  <c:v>26.7</c:v>
                </c:pt>
                <c:pt idx="1414">
                  <c:v>26.8</c:v>
                </c:pt>
                <c:pt idx="1415">
                  <c:v>28.2</c:v>
                </c:pt>
                <c:pt idx="1416">
                  <c:v>31.1</c:v>
                </c:pt>
                <c:pt idx="1417">
                  <c:v>34.8</c:v>
                </c:pt>
                <c:pt idx="1418">
                  <c:v>38.4</c:v>
                </c:pt>
                <c:pt idx="1419">
                  <c:v>40.9</c:v>
                </c:pt>
                <c:pt idx="1420">
                  <c:v>41.7</c:v>
                </c:pt>
                <c:pt idx="1421">
                  <c:v>40.9</c:v>
                </c:pt>
                <c:pt idx="1422">
                  <c:v>38.3</c:v>
                </c:pt>
                <c:pt idx="1423">
                  <c:v>35.3</c:v>
                </c:pt>
                <c:pt idx="1424">
                  <c:v>34.3</c:v>
                </c:pt>
                <c:pt idx="1425">
                  <c:v>34.6</c:v>
                </c:pt>
                <c:pt idx="1426">
                  <c:v>36.3</c:v>
                </c:pt>
                <c:pt idx="1427">
                  <c:v>39.5</c:v>
                </c:pt>
                <c:pt idx="1428">
                  <c:v>41.8</c:v>
                </c:pt>
                <c:pt idx="1429">
                  <c:v>42.5</c:v>
                </c:pt>
                <c:pt idx="1430">
                  <c:v>41.9</c:v>
                </c:pt>
                <c:pt idx="1431">
                  <c:v>40.1</c:v>
                </c:pt>
                <c:pt idx="1432">
                  <c:v>36.6</c:v>
                </c:pt>
                <c:pt idx="1433">
                  <c:v>31.3</c:v>
                </c:pt>
                <c:pt idx="1434">
                  <c:v>26</c:v>
                </c:pt>
                <c:pt idx="1435">
                  <c:v>20.6</c:v>
                </c:pt>
                <c:pt idx="1436">
                  <c:v>19.1</c:v>
                </c:pt>
                <c:pt idx="1437">
                  <c:v>19.7</c:v>
                </c:pt>
                <c:pt idx="1438">
                  <c:v>21.1</c:v>
                </c:pt>
                <c:pt idx="1439">
                  <c:v>22</c:v>
                </c:pt>
                <c:pt idx="1440">
                  <c:v>22.1</c:v>
                </c:pt>
                <c:pt idx="1441">
                  <c:v>21.4</c:v>
                </c:pt>
                <c:pt idx="1442">
                  <c:v>19.6</c:v>
                </c:pt>
                <c:pt idx="1443">
                  <c:v>18.3</c:v>
                </c:pt>
                <c:pt idx="1444">
                  <c:v>18</c:v>
                </c:pt>
                <c:pt idx="1445">
                  <c:v>18.3</c:v>
                </c:pt>
                <c:pt idx="1446">
                  <c:v>18.5</c:v>
                </c:pt>
                <c:pt idx="1447">
                  <c:v>17.9</c:v>
                </c:pt>
                <c:pt idx="1448">
                  <c:v>15</c:v>
                </c:pt>
                <c:pt idx="1449">
                  <c:v>9.9</c:v>
                </c:pt>
                <c:pt idx="1450">
                  <c:v>4.6</c:v>
                </c:pt>
                <c:pt idx="1451">
                  <c:v>1.2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2.2</c:v>
                </c:pt>
                <c:pt idx="1480">
                  <c:v>4.4</c:v>
                </c:pt>
                <c:pt idx="1481">
                  <c:v>6.3</c:v>
                </c:pt>
                <c:pt idx="1482">
                  <c:v>7.9</c:v>
                </c:pt>
                <c:pt idx="1483">
                  <c:v>9.2</c:v>
                </c:pt>
                <c:pt idx="1484">
                  <c:v>10.4</c:v>
                </c:pt>
                <c:pt idx="1485">
                  <c:v>11.5</c:v>
                </c:pt>
                <c:pt idx="1486">
                  <c:v>12.9</c:v>
                </c:pt>
                <c:pt idx="1487">
                  <c:v>14.7</c:v>
                </c:pt>
                <c:pt idx="1488">
                  <c:v>17</c:v>
                </c:pt>
                <c:pt idx="1489">
                  <c:v>19.8</c:v>
                </c:pt>
                <c:pt idx="1490">
                  <c:v>23.1</c:v>
                </c:pt>
                <c:pt idx="1491">
                  <c:v>26.7</c:v>
                </c:pt>
                <c:pt idx="1492">
                  <c:v>30.5</c:v>
                </c:pt>
                <c:pt idx="1493">
                  <c:v>34.1</c:v>
                </c:pt>
                <c:pt idx="1494">
                  <c:v>37.5</c:v>
                </c:pt>
                <c:pt idx="1495">
                  <c:v>40.6</c:v>
                </c:pt>
                <c:pt idx="1496">
                  <c:v>43.3</c:v>
                </c:pt>
                <c:pt idx="1497">
                  <c:v>45.7</c:v>
                </c:pt>
                <c:pt idx="1498">
                  <c:v>47.7</c:v>
                </c:pt>
                <c:pt idx="1499">
                  <c:v>49.3</c:v>
                </c:pt>
                <c:pt idx="1500">
                  <c:v>50.5</c:v>
                </c:pt>
                <c:pt idx="1501">
                  <c:v>51.3</c:v>
                </c:pt>
                <c:pt idx="1502">
                  <c:v>52.1</c:v>
                </c:pt>
                <c:pt idx="1503">
                  <c:v>52.7</c:v>
                </c:pt>
                <c:pt idx="1504">
                  <c:v>53.4</c:v>
                </c:pt>
                <c:pt idx="1505">
                  <c:v>54</c:v>
                </c:pt>
                <c:pt idx="1506">
                  <c:v>54.5</c:v>
                </c:pt>
                <c:pt idx="1507">
                  <c:v>55</c:v>
                </c:pt>
                <c:pt idx="1508">
                  <c:v>55.6</c:v>
                </c:pt>
                <c:pt idx="1509">
                  <c:v>56.3</c:v>
                </c:pt>
                <c:pt idx="1510">
                  <c:v>57.2</c:v>
                </c:pt>
                <c:pt idx="1511">
                  <c:v>58.5</c:v>
                </c:pt>
                <c:pt idx="1512">
                  <c:v>60.2</c:v>
                </c:pt>
                <c:pt idx="1513">
                  <c:v>62.3</c:v>
                </c:pt>
                <c:pt idx="1514">
                  <c:v>64.7</c:v>
                </c:pt>
                <c:pt idx="1515">
                  <c:v>67.1</c:v>
                </c:pt>
                <c:pt idx="1516">
                  <c:v>69.2</c:v>
                </c:pt>
                <c:pt idx="1517">
                  <c:v>70.7</c:v>
                </c:pt>
                <c:pt idx="1518">
                  <c:v>71.9</c:v>
                </c:pt>
                <c:pt idx="1519">
                  <c:v>72.7</c:v>
                </c:pt>
                <c:pt idx="1520">
                  <c:v>73.4</c:v>
                </c:pt>
                <c:pt idx="1521">
                  <c:v>73.8</c:v>
                </c:pt>
                <c:pt idx="1522">
                  <c:v>74.1</c:v>
                </c:pt>
                <c:pt idx="1523">
                  <c:v>74</c:v>
                </c:pt>
                <c:pt idx="1524">
                  <c:v>73.6</c:v>
                </c:pt>
                <c:pt idx="1525">
                  <c:v>72.5</c:v>
                </c:pt>
                <c:pt idx="1526">
                  <c:v>70.8</c:v>
                </c:pt>
                <c:pt idx="1527">
                  <c:v>68.6</c:v>
                </c:pt>
                <c:pt idx="1528">
                  <c:v>66.2</c:v>
                </c:pt>
                <c:pt idx="1529">
                  <c:v>64</c:v>
                </c:pt>
                <c:pt idx="1530">
                  <c:v>62.2</c:v>
                </c:pt>
                <c:pt idx="1531">
                  <c:v>60.9</c:v>
                </c:pt>
                <c:pt idx="1532">
                  <c:v>60.2</c:v>
                </c:pt>
                <c:pt idx="1533">
                  <c:v>60</c:v>
                </c:pt>
                <c:pt idx="1534">
                  <c:v>60.4</c:v>
                </c:pt>
                <c:pt idx="1535">
                  <c:v>61.4</c:v>
                </c:pt>
                <c:pt idx="1536">
                  <c:v>63.2</c:v>
                </c:pt>
                <c:pt idx="1537">
                  <c:v>65.6</c:v>
                </c:pt>
                <c:pt idx="1538">
                  <c:v>68.4</c:v>
                </c:pt>
                <c:pt idx="1539">
                  <c:v>71.6</c:v>
                </c:pt>
                <c:pt idx="1540">
                  <c:v>74.9</c:v>
                </c:pt>
                <c:pt idx="1541">
                  <c:v>78.4</c:v>
                </c:pt>
                <c:pt idx="1542">
                  <c:v>81.8</c:v>
                </c:pt>
                <c:pt idx="1543">
                  <c:v>84.9</c:v>
                </c:pt>
                <c:pt idx="1544">
                  <c:v>87.4</c:v>
                </c:pt>
                <c:pt idx="1545">
                  <c:v>89</c:v>
                </c:pt>
                <c:pt idx="1546">
                  <c:v>90</c:v>
                </c:pt>
                <c:pt idx="1547">
                  <c:v>90.6</c:v>
                </c:pt>
                <c:pt idx="1548">
                  <c:v>91</c:v>
                </c:pt>
                <c:pt idx="1549">
                  <c:v>91.5</c:v>
                </c:pt>
                <c:pt idx="1550">
                  <c:v>92</c:v>
                </c:pt>
                <c:pt idx="1551">
                  <c:v>92.7</c:v>
                </c:pt>
                <c:pt idx="1552">
                  <c:v>93.4</c:v>
                </c:pt>
                <c:pt idx="1553">
                  <c:v>94.2</c:v>
                </c:pt>
                <c:pt idx="1554">
                  <c:v>94.9</c:v>
                </c:pt>
                <c:pt idx="1555">
                  <c:v>95.7</c:v>
                </c:pt>
                <c:pt idx="1556">
                  <c:v>96.6</c:v>
                </c:pt>
                <c:pt idx="1557">
                  <c:v>97.7</c:v>
                </c:pt>
                <c:pt idx="1558">
                  <c:v>98.9</c:v>
                </c:pt>
                <c:pt idx="1559">
                  <c:v>100.4</c:v>
                </c:pt>
                <c:pt idx="1560">
                  <c:v>102</c:v>
                </c:pt>
                <c:pt idx="1561">
                  <c:v>103.6</c:v>
                </c:pt>
                <c:pt idx="1562">
                  <c:v>105.2</c:v>
                </c:pt>
                <c:pt idx="1563">
                  <c:v>106.8</c:v>
                </c:pt>
                <c:pt idx="1564">
                  <c:v>108.5</c:v>
                </c:pt>
                <c:pt idx="1565">
                  <c:v>110.2</c:v>
                </c:pt>
                <c:pt idx="1566">
                  <c:v>111.9</c:v>
                </c:pt>
                <c:pt idx="1567">
                  <c:v>113.7</c:v>
                </c:pt>
                <c:pt idx="1568">
                  <c:v>115.3</c:v>
                </c:pt>
                <c:pt idx="1569">
                  <c:v>116.8</c:v>
                </c:pt>
                <c:pt idx="1570">
                  <c:v>118.2</c:v>
                </c:pt>
                <c:pt idx="1571">
                  <c:v>119.5</c:v>
                </c:pt>
                <c:pt idx="1572">
                  <c:v>120.7</c:v>
                </c:pt>
                <c:pt idx="1573">
                  <c:v>121.8</c:v>
                </c:pt>
                <c:pt idx="1574">
                  <c:v>122.6</c:v>
                </c:pt>
                <c:pt idx="1575">
                  <c:v>123.2</c:v>
                </c:pt>
                <c:pt idx="1576">
                  <c:v>123.6</c:v>
                </c:pt>
                <c:pt idx="1577">
                  <c:v>123.7</c:v>
                </c:pt>
                <c:pt idx="1578">
                  <c:v>123.6</c:v>
                </c:pt>
                <c:pt idx="1579">
                  <c:v>123.3</c:v>
                </c:pt>
                <c:pt idx="1580">
                  <c:v>123</c:v>
                </c:pt>
                <c:pt idx="1581">
                  <c:v>122.5</c:v>
                </c:pt>
                <c:pt idx="1582">
                  <c:v>122.1</c:v>
                </c:pt>
                <c:pt idx="1583">
                  <c:v>121.5</c:v>
                </c:pt>
                <c:pt idx="1584">
                  <c:v>120.8</c:v>
                </c:pt>
                <c:pt idx="1585">
                  <c:v>120</c:v>
                </c:pt>
                <c:pt idx="1586">
                  <c:v>119.1</c:v>
                </c:pt>
                <c:pt idx="1587">
                  <c:v>118.1</c:v>
                </c:pt>
                <c:pt idx="1588">
                  <c:v>117.1</c:v>
                </c:pt>
                <c:pt idx="1589">
                  <c:v>116.2</c:v>
                </c:pt>
                <c:pt idx="1590">
                  <c:v>115.5</c:v>
                </c:pt>
                <c:pt idx="1591">
                  <c:v>114.9</c:v>
                </c:pt>
                <c:pt idx="1592">
                  <c:v>114.5</c:v>
                </c:pt>
                <c:pt idx="1593">
                  <c:v>114.1</c:v>
                </c:pt>
                <c:pt idx="1594">
                  <c:v>113.9</c:v>
                </c:pt>
                <c:pt idx="1595">
                  <c:v>113.7</c:v>
                </c:pt>
                <c:pt idx="1596">
                  <c:v>113.3</c:v>
                </c:pt>
                <c:pt idx="1597">
                  <c:v>112.9</c:v>
                </c:pt>
                <c:pt idx="1598">
                  <c:v>112.2</c:v>
                </c:pt>
                <c:pt idx="1599">
                  <c:v>111.4</c:v>
                </c:pt>
                <c:pt idx="1600">
                  <c:v>110.5</c:v>
                </c:pt>
                <c:pt idx="1601">
                  <c:v>109.5</c:v>
                </c:pt>
                <c:pt idx="1602">
                  <c:v>108.5</c:v>
                </c:pt>
                <c:pt idx="1603">
                  <c:v>107.7</c:v>
                </c:pt>
                <c:pt idx="1604">
                  <c:v>107.1</c:v>
                </c:pt>
                <c:pt idx="1605">
                  <c:v>106.6</c:v>
                </c:pt>
                <c:pt idx="1606">
                  <c:v>106.4</c:v>
                </c:pt>
                <c:pt idx="1607">
                  <c:v>106.2</c:v>
                </c:pt>
                <c:pt idx="1608">
                  <c:v>106.2</c:v>
                </c:pt>
                <c:pt idx="1609">
                  <c:v>106.2</c:v>
                </c:pt>
                <c:pt idx="1610">
                  <c:v>106.4</c:v>
                </c:pt>
                <c:pt idx="1611">
                  <c:v>106.5</c:v>
                </c:pt>
                <c:pt idx="1612">
                  <c:v>106.8</c:v>
                </c:pt>
                <c:pt idx="1613">
                  <c:v>107.2</c:v>
                </c:pt>
                <c:pt idx="1614">
                  <c:v>107.8</c:v>
                </c:pt>
                <c:pt idx="1615">
                  <c:v>108.5</c:v>
                </c:pt>
                <c:pt idx="1616">
                  <c:v>109.4</c:v>
                </c:pt>
                <c:pt idx="1617">
                  <c:v>110.5</c:v>
                </c:pt>
                <c:pt idx="1618">
                  <c:v>111.7</c:v>
                </c:pt>
                <c:pt idx="1619">
                  <c:v>113</c:v>
                </c:pt>
                <c:pt idx="1620">
                  <c:v>114.1</c:v>
                </c:pt>
                <c:pt idx="1621">
                  <c:v>115.1</c:v>
                </c:pt>
                <c:pt idx="1622">
                  <c:v>115.9</c:v>
                </c:pt>
                <c:pt idx="1623">
                  <c:v>116.5</c:v>
                </c:pt>
                <c:pt idx="1624">
                  <c:v>116.7</c:v>
                </c:pt>
                <c:pt idx="1625">
                  <c:v>116.6</c:v>
                </c:pt>
                <c:pt idx="1626">
                  <c:v>116.2</c:v>
                </c:pt>
                <c:pt idx="1627">
                  <c:v>115.2</c:v>
                </c:pt>
                <c:pt idx="1628">
                  <c:v>113.8</c:v>
                </c:pt>
                <c:pt idx="1629">
                  <c:v>112</c:v>
                </c:pt>
                <c:pt idx="1630">
                  <c:v>110.1</c:v>
                </c:pt>
                <c:pt idx="1631">
                  <c:v>108.3</c:v>
                </c:pt>
                <c:pt idx="1632">
                  <c:v>107</c:v>
                </c:pt>
                <c:pt idx="1633">
                  <c:v>106.1</c:v>
                </c:pt>
                <c:pt idx="1634">
                  <c:v>105.8</c:v>
                </c:pt>
                <c:pt idx="1635">
                  <c:v>105.7</c:v>
                </c:pt>
                <c:pt idx="1636">
                  <c:v>105.7</c:v>
                </c:pt>
                <c:pt idx="1637">
                  <c:v>105.6</c:v>
                </c:pt>
                <c:pt idx="1638">
                  <c:v>105.3</c:v>
                </c:pt>
                <c:pt idx="1639">
                  <c:v>104.9</c:v>
                </c:pt>
                <c:pt idx="1640">
                  <c:v>104.4</c:v>
                </c:pt>
                <c:pt idx="1641">
                  <c:v>104</c:v>
                </c:pt>
                <c:pt idx="1642">
                  <c:v>103.8</c:v>
                </c:pt>
                <c:pt idx="1643">
                  <c:v>103.9</c:v>
                </c:pt>
                <c:pt idx="1644">
                  <c:v>104.4</c:v>
                </c:pt>
                <c:pt idx="1645">
                  <c:v>105.1</c:v>
                </c:pt>
                <c:pt idx="1646">
                  <c:v>106.1</c:v>
                </c:pt>
                <c:pt idx="1647">
                  <c:v>107.2</c:v>
                </c:pt>
                <c:pt idx="1648">
                  <c:v>108.5</c:v>
                </c:pt>
                <c:pt idx="1649">
                  <c:v>109.9</c:v>
                </c:pt>
                <c:pt idx="1650">
                  <c:v>111.3</c:v>
                </c:pt>
                <c:pt idx="1651">
                  <c:v>112.7</c:v>
                </c:pt>
                <c:pt idx="1652">
                  <c:v>113.9</c:v>
                </c:pt>
                <c:pt idx="1653">
                  <c:v>115</c:v>
                </c:pt>
                <c:pt idx="1654">
                  <c:v>116</c:v>
                </c:pt>
                <c:pt idx="1655">
                  <c:v>116.8</c:v>
                </c:pt>
                <c:pt idx="1656">
                  <c:v>117.6</c:v>
                </c:pt>
                <c:pt idx="1657">
                  <c:v>118.4</c:v>
                </c:pt>
                <c:pt idx="1658">
                  <c:v>119.2</c:v>
                </c:pt>
                <c:pt idx="1659">
                  <c:v>120</c:v>
                </c:pt>
                <c:pt idx="1660">
                  <c:v>120.8</c:v>
                </c:pt>
                <c:pt idx="1661">
                  <c:v>121.6</c:v>
                </c:pt>
                <c:pt idx="1662">
                  <c:v>122.3</c:v>
                </c:pt>
                <c:pt idx="1663">
                  <c:v>123.1</c:v>
                </c:pt>
                <c:pt idx="1664">
                  <c:v>123.8</c:v>
                </c:pt>
                <c:pt idx="1665">
                  <c:v>124.4</c:v>
                </c:pt>
                <c:pt idx="1666">
                  <c:v>125</c:v>
                </c:pt>
                <c:pt idx="1667">
                  <c:v>125.4</c:v>
                </c:pt>
                <c:pt idx="1668">
                  <c:v>125.8</c:v>
                </c:pt>
                <c:pt idx="1669">
                  <c:v>126.1</c:v>
                </c:pt>
                <c:pt idx="1670">
                  <c:v>126.4</c:v>
                </c:pt>
                <c:pt idx="1671">
                  <c:v>126.6</c:v>
                </c:pt>
                <c:pt idx="1672">
                  <c:v>126.7</c:v>
                </c:pt>
                <c:pt idx="1673">
                  <c:v>126.8</c:v>
                </c:pt>
                <c:pt idx="1674">
                  <c:v>126.9</c:v>
                </c:pt>
                <c:pt idx="1675">
                  <c:v>126.9</c:v>
                </c:pt>
                <c:pt idx="1676">
                  <c:v>126.9</c:v>
                </c:pt>
                <c:pt idx="1677">
                  <c:v>126.8</c:v>
                </c:pt>
                <c:pt idx="1678">
                  <c:v>126.6</c:v>
                </c:pt>
                <c:pt idx="1679">
                  <c:v>126.3</c:v>
                </c:pt>
                <c:pt idx="1680">
                  <c:v>126</c:v>
                </c:pt>
                <c:pt idx="1681">
                  <c:v>125.7</c:v>
                </c:pt>
                <c:pt idx="1682">
                  <c:v>125.6</c:v>
                </c:pt>
                <c:pt idx="1683">
                  <c:v>125.6</c:v>
                </c:pt>
                <c:pt idx="1684">
                  <c:v>125.8</c:v>
                </c:pt>
                <c:pt idx="1685">
                  <c:v>126.2</c:v>
                </c:pt>
                <c:pt idx="1686">
                  <c:v>126.6</c:v>
                </c:pt>
                <c:pt idx="1687">
                  <c:v>127</c:v>
                </c:pt>
                <c:pt idx="1688">
                  <c:v>127.4</c:v>
                </c:pt>
                <c:pt idx="1689">
                  <c:v>127.6</c:v>
                </c:pt>
                <c:pt idx="1690">
                  <c:v>127.8</c:v>
                </c:pt>
                <c:pt idx="1691">
                  <c:v>127.9</c:v>
                </c:pt>
                <c:pt idx="1692">
                  <c:v>128</c:v>
                </c:pt>
                <c:pt idx="1693">
                  <c:v>128.1</c:v>
                </c:pt>
                <c:pt idx="1694">
                  <c:v>128.2</c:v>
                </c:pt>
                <c:pt idx="1695">
                  <c:v>128.3</c:v>
                </c:pt>
                <c:pt idx="1696">
                  <c:v>128.4</c:v>
                </c:pt>
                <c:pt idx="1697">
                  <c:v>128.5</c:v>
                </c:pt>
                <c:pt idx="1698">
                  <c:v>128.6</c:v>
                </c:pt>
                <c:pt idx="1699">
                  <c:v>128.6</c:v>
                </c:pt>
                <c:pt idx="1700">
                  <c:v>128.5</c:v>
                </c:pt>
                <c:pt idx="1701">
                  <c:v>128.3</c:v>
                </c:pt>
                <c:pt idx="1702">
                  <c:v>128.1</c:v>
                </c:pt>
                <c:pt idx="1703">
                  <c:v>127.9</c:v>
                </c:pt>
                <c:pt idx="1704">
                  <c:v>127.6</c:v>
                </c:pt>
                <c:pt idx="1705">
                  <c:v>127.4</c:v>
                </c:pt>
                <c:pt idx="1706">
                  <c:v>127.2</c:v>
                </c:pt>
                <c:pt idx="1707">
                  <c:v>127</c:v>
                </c:pt>
                <c:pt idx="1708">
                  <c:v>126.9</c:v>
                </c:pt>
                <c:pt idx="1709">
                  <c:v>126.8</c:v>
                </c:pt>
                <c:pt idx="1710">
                  <c:v>126.7</c:v>
                </c:pt>
                <c:pt idx="1711">
                  <c:v>126.8</c:v>
                </c:pt>
                <c:pt idx="1712">
                  <c:v>126.9</c:v>
                </c:pt>
                <c:pt idx="1713">
                  <c:v>127.1</c:v>
                </c:pt>
                <c:pt idx="1714">
                  <c:v>127.4</c:v>
                </c:pt>
                <c:pt idx="1715">
                  <c:v>127.7</c:v>
                </c:pt>
                <c:pt idx="1716">
                  <c:v>128.1</c:v>
                </c:pt>
                <c:pt idx="1717">
                  <c:v>128.5</c:v>
                </c:pt>
                <c:pt idx="1718">
                  <c:v>129</c:v>
                </c:pt>
                <c:pt idx="1719">
                  <c:v>129.5</c:v>
                </c:pt>
                <c:pt idx="1720">
                  <c:v>130.1</c:v>
                </c:pt>
                <c:pt idx="1721">
                  <c:v>130.6</c:v>
                </c:pt>
                <c:pt idx="1722">
                  <c:v>131</c:v>
                </c:pt>
                <c:pt idx="1723">
                  <c:v>131.2</c:v>
                </c:pt>
                <c:pt idx="1724">
                  <c:v>131.3</c:v>
                </c:pt>
                <c:pt idx="1725">
                  <c:v>131.2</c:v>
                </c:pt>
                <c:pt idx="1726">
                  <c:v>130.7</c:v>
                </c:pt>
                <c:pt idx="1727">
                  <c:v>129.8</c:v>
                </c:pt>
                <c:pt idx="1728">
                  <c:v>128.4</c:v>
                </c:pt>
                <c:pt idx="1729">
                  <c:v>126.5</c:v>
                </c:pt>
                <c:pt idx="1730">
                  <c:v>124.1</c:v>
                </c:pt>
                <c:pt idx="1731">
                  <c:v>121.6</c:v>
                </c:pt>
                <c:pt idx="1732">
                  <c:v>119</c:v>
                </c:pt>
                <c:pt idx="1733">
                  <c:v>116.5</c:v>
                </c:pt>
                <c:pt idx="1734">
                  <c:v>114.1</c:v>
                </c:pt>
                <c:pt idx="1735">
                  <c:v>111.8</c:v>
                </c:pt>
                <c:pt idx="1736">
                  <c:v>109.5</c:v>
                </c:pt>
                <c:pt idx="1737">
                  <c:v>107.1</c:v>
                </c:pt>
                <c:pt idx="1738">
                  <c:v>104.8</c:v>
                </c:pt>
                <c:pt idx="1739">
                  <c:v>102.5</c:v>
                </c:pt>
                <c:pt idx="1740">
                  <c:v>100.4</c:v>
                </c:pt>
                <c:pt idx="1741">
                  <c:v>98.6</c:v>
                </c:pt>
                <c:pt idx="1742">
                  <c:v>97.2</c:v>
                </c:pt>
                <c:pt idx="1743">
                  <c:v>95.9</c:v>
                </c:pt>
                <c:pt idx="1744">
                  <c:v>94.8</c:v>
                </c:pt>
                <c:pt idx="1745">
                  <c:v>93.8</c:v>
                </c:pt>
                <c:pt idx="1746">
                  <c:v>92.8</c:v>
                </c:pt>
                <c:pt idx="1747">
                  <c:v>91.8</c:v>
                </c:pt>
                <c:pt idx="1748">
                  <c:v>91</c:v>
                </c:pt>
                <c:pt idx="1749">
                  <c:v>90.2</c:v>
                </c:pt>
                <c:pt idx="1750">
                  <c:v>89.6</c:v>
                </c:pt>
                <c:pt idx="1751">
                  <c:v>89.1</c:v>
                </c:pt>
                <c:pt idx="1752">
                  <c:v>88.6</c:v>
                </c:pt>
                <c:pt idx="1753">
                  <c:v>88.1</c:v>
                </c:pt>
                <c:pt idx="1754">
                  <c:v>87.6</c:v>
                </c:pt>
                <c:pt idx="1755">
                  <c:v>87.1</c:v>
                </c:pt>
                <c:pt idx="1756">
                  <c:v>86.6</c:v>
                </c:pt>
                <c:pt idx="1757">
                  <c:v>86.1</c:v>
                </c:pt>
                <c:pt idx="1758">
                  <c:v>85.5</c:v>
                </c:pt>
                <c:pt idx="1759">
                  <c:v>85</c:v>
                </c:pt>
                <c:pt idx="1760">
                  <c:v>84.4</c:v>
                </c:pt>
                <c:pt idx="1761">
                  <c:v>83.8</c:v>
                </c:pt>
                <c:pt idx="1762">
                  <c:v>83.2</c:v>
                </c:pt>
                <c:pt idx="1763">
                  <c:v>82.6</c:v>
                </c:pt>
                <c:pt idx="1764">
                  <c:v>82</c:v>
                </c:pt>
                <c:pt idx="1765">
                  <c:v>81.3</c:v>
                </c:pt>
                <c:pt idx="1766">
                  <c:v>80.4</c:v>
                </c:pt>
                <c:pt idx="1767">
                  <c:v>79.1</c:v>
                </c:pt>
                <c:pt idx="1768">
                  <c:v>77.4</c:v>
                </c:pt>
                <c:pt idx="1769">
                  <c:v>75.1</c:v>
                </c:pt>
                <c:pt idx="1770">
                  <c:v>72.3</c:v>
                </c:pt>
                <c:pt idx="1771">
                  <c:v>69.1</c:v>
                </c:pt>
                <c:pt idx="1772">
                  <c:v>65.9</c:v>
                </c:pt>
                <c:pt idx="1773">
                  <c:v>62.7</c:v>
                </c:pt>
                <c:pt idx="1774">
                  <c:v>59.7</c:v>
                </c:pt>
                <c:pt idx="1775">
                  <c:v>57</c:v>
                </c:pt>
                <c:pt idx="1776">
                  <c:v>54.6</c:v>
                </c:pt>
                <c:pt idx="1777">
                  <c:v>52.2</c:v>
                </c:pt>
                <c:pt idx="1778">
                  <c:v>49.7</c:v>
                </c:pt>
                <c:pt idx="1779">
                  <c:v>46.8</c:v>
                </c:pt>
                <c:pt idx="1780">
                  <c:v>43.5</c:v>
                </c:pt>
                <c:pt idx="1781">
                  <c:v>39.9</c:v>
                </c:pt>
                <c:pt idx="1782">
                  <c:v>36.4</c:v>
                </c:pt>
                <c:pt idx="1783">
                  <c:v>33.2</c:v>
                </c:pt>
                <c:pt idx="1784">
                  <c:v>30.5</c:v>
                </c:pt>
                <c:pt idx="1785">
                  <c:v>28.3</c:v>
                </c:pt>
                <c:pt idx="1786">
                  <c:v>26.3</c:v>
                </c:pt>
                <c:pt idx="1787">
                  <c:v>24.4</c:v>
                </c:pt>
                <c:pt idx="1788">
                  <c:v>22.5</c:v>
                </c:pt>
                <c:pt idx="1789">
                  <c:v>20.5</c:v>
                </c:pt>
                <c:pt idx="1790">
                  <c:v>18.2</c:v>
                </c:pt>
                <c:pt idx="1791">
                  <c:v>15.5</c:v>
                </c:pt>
                <c:pt idx="1792">
                  <c:v>12.3</c:v>
                </c:pt>
                <c:pt idx="1793">
                  <c:v>8.7</c:v>
                </c:pt>
                <c:pt idx="1794">
                  <c:v>5.2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5160003"/>
        <c:axId val="61718222"/>
      </c:lineChart>
      <c:catAx>
        <c:axId val="451600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718222"/>
        <c:crosses val="autoZero"/>
        <c:auto val="1"/>
        <c:lblAlgn val="ctr"/>
        <c:lblOffset val="100"/>
      </c:catAx>
      <c:valAx>
        <c:axId val="617182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1600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set!$A$1</c:f>
              <c:strCache>
                <c:ptCount val="1"/>
                <c:pt idx="0">
                  <c:v>vs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set!$A$2:$A$1806</c:f>
              <c:numCache>
                <c:formatCode>General</c:formatCode>
                <c:ptCount val="1805"/>
                <c:pt idx="0">
                  <c:v>0.00473891972580209</c:v>
                </c:pt>
                <c:pt idx="1">
                  <c:v>0.000896869267031675</c:v>
                </c:pt>
                <c:pt idx="2">
                  <c:v>0.000125084565225782</c:v>
                </c:pt>
                <c:pt idx="3">
                  <c:v>1.95513966252712E-005</c:v>
                </c:pt>
                <c:pt idx="4">
                  <c:v>2.18296518564042E-006</c:v>
                </c:pt>
                <c:pt idx="5">
                  <c:v>5.58844900960461E-007</c:v>
                </c:pt>
                <c:pt idx="6">
                  <c:v>1.20214130054346E-007</c:v>
                </c:pt>
                <c:pt idx="7">
                  <c:v>1.20042422837261E-007</c:v>
                </c:pt>
                <c:pt idx="8">
                  <c:v>1.12861289756003E-008</c:v>
                </c:pt>
                <c:pt idx="9">
                  <c:v>1.36703702643595E-008</c:v>
                </c:pt>
                <c:pt idx="10">
                  <c:v>1.9034883439725E-008</c:v>
                </c:pt>
                <c:pt idx="11">
                  <c:v>1.55187813071952E-008</c:v>
                </c:pt>
                <c:pt idx="12">
                  <c:v>2.18740049489157E-009</c:v>
                </c:pt>
                <c:pt idx="13">
                  <c:v>4.1983198400895E-009</c:v>
                </c:pt>
                <c:pt idx="14">
                  <c:v>1.44803325088493E-009</c:v>
                </c:pt>
                <c:pt idx="15">
                  <c:v>6.34392358706267E-009</c:v>
                </c:pt>
                <c:pt idx="16">
                  <c:v>6.8909160336137E-009</c:v>
                </c:pt>
                <c:pt idx="17">
                  <c:v>6.4356282985228E-009</c:v>
                </c:pt>
                <c:pt idx="18">
                  <c:v>0.49789708852869</c:v>
                </c:pt>
                <c:pt idx="19">
                  <c:v>2.29440784455315</c:v>
                </c:pt>
                <c:pt idx="20">
                  <c:v>3.86017012611737</c:v>
                </c:pt>
                <c:pt idx="21">
                  <c:v>5.34627723768885</c:v>
                </c:pt>
                <c:pt idx="22">
                  <c:v>6.1373300569772</c:v>
                </c:pt>
                <c:pt idx="23">
                  <c:v>6.48801326940058</c:v>
                </c:pt>
                <c:pt idx="24">
                  <c:v>8.36514378220321</c:v>
                </c:pt>
                <c:pt idx="25">
                  <c:v>9.7489814892807</c:v>
                </c:pt>
                <c:pt idx="26">
                  <c:v>9.91703035230547</c:v>
                </c:pt>
                <c:pt idx="27">
                  <c:v>9.7111311118646</c:v>
                </c:pt>
                <c:pt idx="28">
                  <c:v>9.65323735856287</c:v>
                </c:pt>
                <c:pt idx="29">
                  <c:v>10.0672235665454</c:v>
                </c:pt>
                <c:pt idx="30">
                  <c:v>10.9600429793539</c:v>
                </c:pt>
                <c:pt idx="31">
                  <c:v>10.7884397781204</c:v>
                </c:pt>
                <c:pt idx="32">
                  <c:v>11.2552557309505</c:v>
                </c:pt>
                <c:pt idx="33">
                  <c:v>11.2571535447552</c:v>
                </c:pt>
                <c:pt idx="34">
                  <c:v>11.3003816943668</c:v>
                </c:pt>
                <c:pt idx="35">
                  <c:v>11.8254051607828</c:v>
                </c:pt>
                <c:pt idx="36">
                  <c:v>12.5504656360242</c:v>
                </c:pt>
                <c:pt idx="37">
                  <c:v>13.0887928675954</c:v>
                </c:pt>
                <c:pt idx="38">
                  <c:v>13.0793696148769</c:v>
                </c:pt>
                <c:pt idx="39">
                  <c:v>12.8946066578198</c:v>
                </c:pt>
                <c:pt idx="40">
                  <c:v>11.3332148115231</c:v>
                </c:pt>
                <c:pt idx="41">
                  <c:v>9.08808900623266</c:v>
                </c:pt>
                <c:pt idx="42">
                  <c:v>8.97394658545887</c:v>
                </c:pt>
                <c:pt idx="43">
                  <c:v>8.61839963277794</c:v>
                </c:pt>
                <c:pt idx="44">
                  <c:v>8.13359261560333</c:v>
                </c:pt>
                <c:pt idx="45">
                  <c:v>7.61707020692705</c:v>
                </c:pt>
                <c:pt idx="46">
                  <c:v>6.57190514114442</c:v>
                </c:pt>
                <c:pt idx="47">
                  <c:v>5.94130897876236</c:v>
                </c:pt>
                <c:pt idx="48">
                  <c:v>5.3715276743695</c:v>
                </c:pt>
                <c:pt idx="49">
                  <c:v>4.8530960101695</c:v>
                </c:pt>
                <c:pt idx="50">
                  <c:v>4.70085621043254</c:v>
                </c:pt>
                <c:pt idx="51">
                  <c:v>3.9856908334602</c:v>
                </c:pt>
                <c:pt idx="52">
                  <c:v>2.48384237324866</c:v>
                </c:pt>
                <c:pt idx="53">
                  <c:v>1.71969091909635</c:v>
                </c:pt>
                <c:pt idx="54">
                  <c:v>1.18439376364422</c:v>
                </c:pt>
                <c:pt idx="55">
                  <c:v>1.50072765363722</c:v>
                </c:pt>
                <c:pt idx="56">
                  <c:v>1.45346915735919</c:v>
                </c:pt>
                <c:pt idx="57">
                  <c:v>1.23520720015806</c:v>
                </c:pt>
                <c:pt idx="58">
                  <c:v>1.9518232347736</c:v>
                </c:pt>
                <c:pt idx="59">
                  <c:v>2.60909748113406</c:v>
                </c:pt>
                <c:pt idx="60">
                  <c:v>2.82555604027885</c:v>
                </c:pt>
                <c:pt idx="61">
                  <c:v>3.53225207401521</c:v>
                </c:pt>
                <c:pt idx="62">
                  <c:v>4.79096222089235</c:v>
                </c:pt>
                <c:pt idx="63">
                  <c:v>5.53650570183926</c:v>
                </c:pt>
                <c:pt idx="64">
                  <c:v>5.57654762576088</c:v>
                </c:pt>
                <c:pt idx="65">
                  <c:v>3.91715288299592</c:v>
                </c:pt>
                <c:pt idx="66">
                  <c:v>2.73200678873344</c:v>
                </c:pt>
                <c:pt idx="67">
                  <c:v>3.36800742216441</c:v>
                </c:pt>
                <c:pt idx="68">
                  <c:v>4.09814119449512</c:v>
                </c:pt>
                <c:pt idx="69">
                  <c:v>4.72958707980671</c:v>
                </c:pt>
                <c:pt idx="70">
                  <c:v>4.9873623869205</c:v>
                </c:pt>
                <c:pt idx="71">
                  <c:v>5.64737654022652</c:v>
                </c:pt>
                <c:pt idx="72">
                  <c:v>6.24239492820159</c:v>
                </c:pt>
                <c:pt idx="73">
                  <c:v>7.49767542637178</c:v>
                </c:pt>
                <c:pt idx="74">
                  <c:v>8.79304887238455</c:v>
                </c:pt>
                <c:pt idx="75">
                  <c:v>9.17653085648746</c:v>
                </c:pt>
                <c:pt idx="76">
                  <c:v>9.6838722435748</c:v>
                </c:pt>
                <c:pt idx="77">
                  <c:v>9.85100462601107</c:v>
                </c:pt>
                <c:pt idx="78">
                  <c:v>10.3425083443915</c:v>
                </c:pt>
                <c:pt idx="79">
                  <c:v>11.283467332642</c:v>
                </c:pt>
                <c:pt idx="80">
                  <c:v>11.30253796434</c:v>
                </c:pt>
                <c:pt idx="81">
                  <c:v>10.6360998533614</c:v>
                </c:pt>
                <c:pt idx="82">
                  <c:v>10.1174726800058</c:v>
                </c:pt>
                <c:pt idx="83">
                  <c:v>9.77785780768961</c:v>
                </c:pt>
                <c:pt idx="84">
                  <c:v>9.73408510952724</c:v>
                </c:pt>
                <c:pt idx="85">
                  <c:v>8.71819116689295</c:v>
                </c:pt>
                <c:pt idx="86">
                  <c:v>7.8403725759723</c:v>
                </c:pt>
                <c:pt idx="87">
                  <c:v>7.87385417260126</c:v>
                </c:pt>
                <c:pt idx="88">
                  <c:v>8.99787237154137</c:v>
                </c:pt>
                <c:pt idx="89">
                  <c:v>9.04605486174314</c:v>
                </c:pt>
                <c:pt idx="90">
                  <c:v>9.37965681587094</c:v>
                </c:pt>
                <c:pt idx="91">
                  <c:v>8.93706323925496</c:v>
                </c:pt>
                <c:pt idx="92">
                  <c:v>8.37861444359923</c:v>
                </c:pt>
                <c:pt idx="93">
                  <c:v>7.44125415170519</c:v>
                </c:pt>
                <c:pt idx="94">
                  <c:v>7.23256159926533</c:v>
                </c:pt>
                <c:pt idx="95">
                  <c:v>6.12311793119175</c:v>
                </c:pt>
                <c:pt idx="96">
                  <c:v>5.46424770881966</c:v>
                </c:pt>
                <c:pt idx="97">
                  <c:v>4.71361065283888</c:v>
                </c:pt>
                <c:pt idx="98">
                  <c:v>3.2922189254428</c:v>
                </c:pt>
                <c:pt idx="99">
                  <c:v>0.443844437755473</c:v>
                </c:pt>
                <c:pt idx="100">
                  <c:v>0.00356799986028883</c:v>
                </c:pt>
                <c:pt idx="101">
                  <c:v>0.0028212201334509</c:v>
                </c:pt>
                <c:pt idx="102">
                  <c:v>5.13604011760656E-005</c:v>
                </c:pt>
                <c:pt idx="103">
                  <c:v>2.00826478819566E-005</c:v>
                </c:pt>
                <c:pt idx="104">
                  <c:v>3.50025119115139E-006</c:v>
                </c:pt>
                <c:pt idx="105">
                  <c:v>5.25671838227352E-007</c:v>
                </c:pt>
                <c:pt idx="106">
                  <c:v>7.52479402283806E-007</c:v>
                </c:pt>
                <c:pt idx="107">
                  <c:v>1.46312793020639E-007</c:v>
                </c:pt>
                <c:pt idx="108">
                  <c:v>5.12357590154851E-008</c:v>
                </c:pt>
                <c:pt idx="109">
                  <c:v>1.66014132807009E-007</c:v>
                </c:pt>
                <c:pt idx="110">
                  <c:v>1.75360785088329E-008</c:v>
                </c:pt>
                <c:pt idx="111">
                  <c:v>1.39038625159804E-008</c:v>
                </c:pt>
                <c:pt idx="112">
                  <c:v>1.26323167792467E-008</c:v>
                </c:pt>
                <c:pt idx="113">
                  <c:v>5.1874941134903E-009</c:v>
                </c:pt>
                <c:pt idx="114">
                  <c:v>1.28068583253415E-007</c:v>
                </c:pt>
                <c:pt idx="115">
                  <c:v>2.42536274712084E-008</c:v>
                </c:pt>
                <c:pt idx="116">
                  <c:v>2.07652214344529E-008</c:v>
                </c:pt>
                <c:pt idx="117">
                  <c:v>1.9792424872845E-008</c:v>
                </c:pt>
                <c:pt idx="118">
                  <c:v>2.06310008202738E-008</c:v>
                </c:pt>
                <c:pt idx="119">
                  <c:v>1.73930688705845E-008</c:v>
                </c:pt>
                <c:pt idx="120">
                  <c:v>1.55015193813704E-008</c:v>
                </c:pt>
                <c:pt idx="121">
                  <c:v>1.34421794778895E-007</c:v>
                </c:pt>
                <c:pt idx="122">
                  <c:v>1.60863366202653E-008</c:v>
                </c:pt>
                <c:pt idx="123">
                  <c:v>1.41487232650846E-008</c:v>
                </c:pt>
                <c:pt idx="124">
                  <c:v>3.16034730138333E-008</c:v>
                </c:pt>
                <c:pt idx="125">
                  <c:v>1.38134176473251E-007</c:v>
                </c:pt>
                <c:pt idx="126">
                  <c:v>9.52440506603029E-009</c:v>
                </c:pt>
                <c:pt idx="127">
                  <c:v>1.08385637301425E-008</c:v>
                </c:pt>
                <c:pt idx="128">
                  <c:v>7.58268446910852E-009</c:v>
                </c:pt>
                <c:pt idx="129">
                  <c:v>6.03651999377204E-009</c:v>
                </c:pt>
                <c:pt idx="130">
                  <c:v>4.49461234710324E-009</c:v>
                </c:pt>
                <c:pt idx="131">
                  <c:v>6.37194340381778E-010</c:v>
                </c:pt>
                <c:pt idx="132">
                  <c:v>2.07651968046221E-008</c:v>
                </c:pt>
                <c:pt idx="133">
                  <c:v>1.97924168377329E-008</c:v>
                </c:pt>
                <c:pt idx="134">
                  <c:v>2.06309940778007E-008</c:v>
                </c:pt>
                <c:pt idx="135">
                  <c:v>1.73930688705845E-008</c:v>
                </c:pt>
                <c:pt idx="136">
                  <c:v>1.55015193813704E-008</c:v>
                </c:pt>
                <c:pt idx="137">
                  <c:v>1.34421794778895E-007</c:v>
                </c:pt>
                <c:pt idx="138">
                  <c:v>0.00711706839677818</c:v>
                </c:pt>
                <c:pt idx="139">
                  <c:v>0.112374179094961</c:v>
                </c:pt>
                <c:pt idx="140">
                  <c:v>0.145363628891301</c:v>
                </c:pt>
                <c:pt idx="141">
                  <c:v>0.117861047394203</c:v>
                </c:pt>
                <c:pt idx="142">
                  <c:v>1.53499483718901</c:v>
                </c:pt>
                <c:pt idx="143">
                  <c:v>2.75015096527449</c:v>
                </c:pt>
                <c:pt idx="144">
                  <c:v>2.7351105605653</c:v>
                </c:pt>
                <c:pt idx="145">
                  <c:v>4.11385850542311</c:v>
                </c:pt>
                <c:pt idx="146">
                  <c:v>5.48551656519657</c:v>
                </c:pt>
                <c:pt idx="147">
                  <c:v>6.85995026283129</c:v>
                </c:pt>
                <c:pt idx="148">
                  <c:v>7.95640107333811</c:v>
                </c:pt>
                <c:pt idx="149">
                  <c:v>7.90993850488384</c:v>
                </c:pt>
                <c:pt idx="150">
                  <c:v>8.50110574164169</c:v>
                </c:pt>
                <c:pt idx="151">
                  <c:v>8.24449474139597</c:v>
                </c:pt>
                <c:pt idx="152">
                  <c:v>7.4821014048671</c:v>
                </c:pt>
                <c:pt idx="153">
                  <c:v>6.86133066698868</c:v>
                </c:pt>
                <c:pt idx="154">
                  <c:v>5.87236947055106</c:v>
                </c:pt>
                <c:pt idx="155">
                  <c:v>4.93678303054445</c:v>
                </c:pt>
                <c:pt idx="156">
                  <c:v>3.5978221902519</c:v>
                </c:pt>
                <c:pt idx="157">
                  <c:v>3.12827729818187</c:v>
                </c:pt>
                <c:pt idx="158">
                  <c:v>2.50950971295272</c:v>
                </c:pt>
                <c:pt idx="159">
                  <c:v>2.4992796434527</c:v>
                </c:pt>
                <c:pt idx="160">
                  <c:v>2.10182159450434</c:v>
                </c:pt>
                <c:pt idx="161">
                  <c:v>2.82850130513471</c:v>
                </c:pt>
                <c:pt idx="162">
                  <c:v>4.24884209750921</c:v>
                </c:pt>
                <c:pt idx="163">
                  <c:v>4.95120212503779</c:v>
                </c:pt>
                <c:pt idx="164">
                  <c:v>5.18612321305068</c:v>
                </c:pt>
                <c:pt idx="165">
                  <c:v>5.66139372588356</c:v>
                </c:pt>
                <c:pt idx="166">
                  <c:v>6.62083583964186</c:v>
                </c:pt>
                <c:pt idx="167">
                  <c:v>6.50196836879637</c:v>
                </c:pt>
                <c:pt idx="168">
                  <c:v>7.15582544011963</c:v>
                </c:pt>
                <c:pt idx="169">
                  <c:v>8.39531363581767</c:v>
                </c:pt>
                <c:pt idx="170">
                  <c:v>8.383239130801</c:v>
                </c:pt>
                <c:pt idx="171">
                  <c:v>9.22528242365465</c:v>
                </c:pt>
                <c:pt idx="172">
                  <c:v>9.41298847072821</c:v>
                </c:pt>
                <c:pt idx="173">
                  <c:v>9.24039620408297</c:v>
                </c:pt>
                <c:pt idx="174">
                  <c:v>8.02320114323487</c:v>
                </c:pt>
                <c:pt idx="175">
                  <c:v>7.01577490419014</c:v>
                </c:pt>
                <c:pt idx="176">
                  <c:v>4.89792935087813</c:v>
                </c:pt>
                <c:pt idx="177">
                  <c:v>3.99600882375886</c:v>
                </c:pt>
                <c:pt idx="178">
                  <c:v>3.99653239466827</c:v>
                </c:pt>
                <c:pt idx="179">
                  <c:v>4.04581091485435</c:v>
                </c:pt>
                <c:pt idx="180">
                  <c:v>5.14431410139403</c:v>
                </c:pt>
                <c:pt idx="181">
                  <c:v>5.51701925520947</c:v>
                </c:pt>
                <c:pt idx="182">
                  <c:v>5.81517947762996</c:v>
                </c:pt>
                <c:pt idx="183">
                  <c:v>6.03436588435977</c:v>
                </c:pt>
                <c:pt idx="184">
                  <c:v>6.70884092116029</c:v>
                </c:pt>
                <c:pt idx="185">
                  <c:v>7.66590693198296</c:v>
                </c:pt>
                <c:pt idx="186">
                  <c:v>8.19014764971334</c:v>
                </c:pt>
                <c:pt idx="187">
                  <c:v>8.37710793156457</c:v>
                </c:pt>
                <c:pt idx="188">
                  <c:v>8.34019404237511</c:v>
                </c:pt>
                <c:pt idx="189">
                  <c:v>7.50065413146136</c:v>
                </c:pt>
                <c:pt idx="190">
                  <c:v>6.52147813427203</c:v>
                </c:pt>
                <c:pt idx="191">
                  <c:v>5.36487186929741</c:v>
                </c:pt>
                <c:pt idx="192">
                  <c:v>4.5504107225704</c:v>
                </c:pt>
                <c:pt idx="193">
                  <c:v>4.41452541862979</c:v>
                </c:pt>
                <c:pt idx="194">
                  <c:v>3.17510270486921</c:v>
                </c:pt>
                <c:pt idx="195">
                  <c:v>2.09161654548454</c:v>
                </c:pt>
                <c:pt idx="196">
                  <c:v>1.46000450900869</c:v>
                </c:pt>
                <c:pt idx="197">
                  <c:v>1.12064516513202</c:v>
                </c:pt>
                <c:pt idx="198">
                  <c:v>1.76767800689757</c:v>
                </c:pt>
                <c:pt idx="199">
                  <c:v>2.4713629406283</c:v>
                </c:pt>
                <c:pt idx="200">
                  <c:v>2.98337425682025</c:v>
                </c:pt>
                <c:pt idx="201">
                  <c:v>3.10491081407461</c:v>
                </c:pt>
                <c:pt idx="202">
                  <c:v>3.49373809674934</c:v>
                </c:pt>
                <c:pt idx="203">
                  <c:v>4.61574460244844</c:v>
                </c:pt>
                <c:pt idx="204">
                  <c:v>5.98090811205973</c:v>
                </c:pt>
                <c:pt idx="205">
                  <c:v>6.1737139521497</c:v>
                </c:pt>
                <c:pt idx="206">
                  <c:v>5.9504915956338</c:v>
                </c:pt>
                <c:pt idx="207">
                  <c:v>5.35432897743567</c:v>
                </c:pt>
                <c:pt idx="208">
                  <c:v>5.25972064464122</c:v>
                </c:pt>
                <c:pt idx="209">
                  <c:v>4.66277935127587</c:v>
                </c:pt>
                <c:pt idx="210">
                  <c:v>3.87227998980676</c:v>
                </c:pt>
                <c:pt idx="211">
                  <c:v>4.27287561664269</c:v>
                </c:pt>
                <c:pt idx="212">
                  <c:v>4.65838435054374</c:v>
                </c:pt>
                <c:pt idx="213">
                  <c:v>6.30454669416565</c:v>
                </c:pt>
                <c:pt idx="214">
                  <c:v>7.68767405070067</c:v>
                </c:pt>
                <c:pt idx="215">
                  <c:v>8.99462850432299</c:v>
                </c:pt>
                <c:pt idx="216">
                  <c:v>9.7403295985107</c:v>
                </c:pt>
                <c:pt idx="217">
                  <c:v>9.85785951753226</c:v>
                </c:pt>
                <c:pt idx="218">
                  <c:v>10.5526391759958</c:v>
                </c:pt>
                <c:pt idx="219">
                  <c:v>11.4903588466211</c:v>
                </c:pt>
                <c:pt idx="220">
                  <c:v>12.4467809948453</c:v>
                </c:pt>
                <c:pt idx="221">
                  <c:v>13.047000843865</c:v>
                </c:pt>
                <c:pt idx="222">
                  <c:v>13.0342768960656</c:v>
                </c:pt>
                <c:pt idx="223">
                  <c:v>13.5734701726756</c:v>
                </c:pt>
                <c:pt idx="224">
                  <c:v>13.6808596618732</c:v>
                </c:pt>
                <c:pt idx="225">
                  <c:v>14.3457768302928</c:v>
                </c:pt>
                <c:pt idx="226">
                  <c:v>14.6248562638636</c:v>
                </c:pt>
                <c:pt idx="227">
                  <c:v>14.6975605950273</c:v>
                </c:pt>
                <c:pt idx="228">
                  <c:v>15.2782740042811</c:v>
                </c:pt>
                <c:pt idx="229">
                  <c:v>15.8652902036789</c:v>
                </c:pt>
                <c:pt idx="230">
                  <c:v>16.4200483426</c:v>
                </c:pt>
                <c:pt idx="231">
                  <c:v>16.1575130902684</c:v>
                </c:pt>
                <c:pt idx="232">
                  <c:v>14.8579435839024</c:v>
                </c:pt>
                <c:pt idx="233">
                  <c:v>14.4172840713629</c:v>
                </c:pt>
                <c:pt idx="234">
                  <c:v>13.8758105592836</c:v>
                </c:pt>
                <c:pt idx="235">
                  <c:v>13.3668945271741</c:v>
                </c:pt>
                <c:pt idx="236">
                  <c:v>12.8765636972363</c:v>
                </c:pt>
                <c:pt idx="237">
                  <c:v>12.7142044304967</c:v>
                </c:pt>
                <c:pt idx="238">
                  <c:v>12.0713132633178</c:v>
                </c:pt>
                <c:pt idx="239">
                  <c:v>11.2762299869603</c:v>
                </c:pt>
                <c:pt idx="240">
                  <c:v>10.5729941340876</c:v>
                </c:pt>
                <c:pt idx="241">
                  <c:v>9.91283479577863</c:v>
                </c:pt>
                <c:pt idx="242">
                  <c:v>9.71022662895759</c:v>
                </c:pt>
                <c:pt idx="243">
                  <c:v>9.24084127638668</c:v>
                </c:pt>
                <c:pt idx="244">
                  <c:v>7.92684637128226</c:v>
                </c:pt>
                <c:pt idx="245">
                  <c:v>6.93915123092853</c:v>
                </c:pt>
                <c:pt idx="246">
                  <c:v>6.07622390086887</c:v>
                </c:pt>
                <c:pt idx="247">
                  <c:v>5.63795361990454</c:v>
                </c:pt>
                <c:pt idx="248">
                  <c:v>5.11450108438173</c:v>
                </c:pt>
                <c:pt idx="249">
                  <c:v>3.13947666222474</c:v>
                </c:pt>
                <c:pt idx="250">
                  <c:v>2.15013778327067</c:v>
                </c:pt>
                <c:pt idx="251">
                  <c:v>1.50805572736651</c:v>
                </c:pt>
                <c:pt idx="252">
                  <c:v>1.22401692352056</c:v>
                </c:pt>
                <c:pt idx="253">
                  <c:v>2.635588052303</c:v>
                </c:pt>
                <c:pt idx="254">
                  <c:v>2.75407117396464</c:v>
                </c:pt>
                <c:pt idx="255">
                  <c:v>3.8850405308214</c:v>
                </c:pt>
                <c:pt idx="256">
                  <c:v>4.65855635533333</c:v>
                </c:pt>
                <c:pt idx="257">
                  <c:v>4.3851621135401</c:v>
                </c:pt>
                <c:pt idx="258">
                  <c:v>3.83344242731138</c:v>
                </c:pt>
                <c:pt idx="259">
                  <c:v>3.74559682300524</c:v>
                </c:pt>
                <c:pt idx="260">
                  <c:v>2.62984191645725</c:v>
                </c:pt>
                <c:pt idx="261">
                  <c:v>1.7509379789502</c:v>
                </c:pt>
                <c:pt idx="262">
                  <c:v>1.79373711598756</c:v>
                </c:pt>
                <c:pt idx="263">
                  <c:v>3.25926179114448</c:v>
                </c:pt>
                <c:pt idx="264">
                  <c:v>3.53296167923375</c:v>
                </c:pt>
                <c:pt idx="265">
                  <c:v>4.62887465854313</c:v>
                </c:pt>
                <c:pt idx="266">
                  <c:v>6.16181144580563</c:v>
                </c:pt>
                <c:pt idx="267">
                  <c:v>7.53404351313132</c:v>
                </c:pt>
                <c:pt idx="268">
                  <c:v>8.84400487400004</c:v>
                </c:pt>
                <c:pt idx="269">
                  <c:v>9.1304858507474</c:v>
                </c:pt>
                <c:pt idx="270">
                  <c:v>9.74613342011747</c:v>
                </c:pt>
                <c:pt idx="271">
                  <c:v>10.8218278650601</c:v>
                </c:pt>
                <c:pt idx="272">
                  <c:v>11.8056052121547</c:v>
                </c:pt>
                <c:pt idx="273">
                  <c:v>12.7606149358338</c:v>
                </c:pt>
                <c:pt idx="274">
                  <c:v>13.0012565258529</c:v>
                </c:pt>
                <c:pt idx="275">
                  <c:v>13.1353422207908</c:v>
                </c:pt>
                <c:pt idx="276">
                  <c:v>12.7694429911313</c:v>
                </c:pt>
                <c:pt idx="277">
                  <c:v>12.3038266315365</c:v>
                </c:pt>
                <c:pt idx="278">
                  <c:v>11.8516237026129</c:v>
                </c:pt>
                <c:pt idx="279">
                  <c:v>11.6488829843939</c:v>
                </c:pt>
                <c:pt idx="280">
                  <c:v>11.1730841945034</c:v>
                </c:pt>
                <c:pt idx="281">
                  <c:v>10.409302411131</c:v>
                </c:pt>
                <c:pt idx="282">
                  <c:v>9.75582261693843</c:v>
                </c:pt>
                <c:pt idx="283">
                  <c:v>9.14360163643389</c:v>
                </c:pt>
                <c:pt idx="284">
                  <c:v>8.87853826409111</c:v>
                </c:pt>
                <c:pt idx="285">
                  <c:v>8.26664816574556</c:v>
                </c:pt>
                <c:pt idx="286">
                  <c:v>7.1121911099984</c:v>
                </c:pt>
                <c:pt idx="287">
                  <c:v>6.75935055826119</c:v>
                </c:pt>
                <c:pt idx="288">
                  <c:v>7.84378265306682</c:v>
                </c:pt>
                <c:pt idx="289">
                  <c:v>8.38634103057852</c:v>
                </c:pt>
                <c:pt idx="290">
                  <c:v>8.73600777494931</c:v>
                </c:pt>
                <c:pt idx="291">
                  <c:v>9.55840625559335</c:v>
                </c:pt>
                <c:pt idx="292">
                  <c:v>9.29979730328675</c:v>
                </c:pt>
                <c:pt idx="293">
                  <c:v>9.27506662955772</c:v>
                </c:pt>
                <c:pt idx="294">
                  <c:v>9.90993261036926</c:v>
                </c:pt>
                <c:pt idx="295">
                  <c:v>10.0776009921757</c:v>
                </c:pt>
                <c:pt idx="296">
                  <c:v>10.2129293394849</c:v>
                </c:pt>
                <c:pt idx="297">
                  <c:v>10.9525383472794</c:v>
                </c:pt>
                <c:pt idx="298">
                  <c:v>11.6950255182181</c:v>
                </c:pt>
                <c:pt idx="299">
                  <c:v>12.4371264335061</c:v>
                </c:pt>
                <c:pt idx="300">
                  <c:v>12.8369687555081</c:v>
                </c:pt>
                <c:pt idx="301">
                  <c:v>12.7771475932371</c:v>
                </c:pt>
                <c:pt idx="302">
                  <c:v>13.1075186025768</c:v>
                </c:pt>
                <c:pt idx="303">
                  <c:v>13.2333139753993</c:v>
                </c:pt>
                <c:pt idx="304">
                  <c:v>13.1640428418376</c:v>
                </c:pt>
                <c:pt idx="305">
                  <c:v>12.8180773499753</c:v>
                </c:pt>
                <c:pt idx="306">
                  <c:v>12.5625536073521</c:v>
                </c:pt>
                <c:pt idx="307">
                  <c:v>12.4163610056162</c:v>
                </c:pt>
                <c:pt idx="308">
                  <c:v>11.8852691557729</c:v>
                </c:pt>
                <c:pt idx="309">
                  <c:v>11.445923670105</c:v>
                </c:pt>
                <c:pt idx="310">
                  <c:v>11.1283395368877</c:v>
                </c:pt>
                <c:pt idx="311">
                  <c:v>10.7428757051228</c:v>
                </c:pt>
                <c:pt idx="312">
                  <c:v>10.6779676619858</c:v>
                </c:pt>
                <c:pt idx="313">
                  <c:v>9.93226751619064</c:v>
                </c:pt>
                <c:pt idx="314">
                  <c:v>9.29375660381067</c:v>
                </c:pt>
                <c:pt idx="315">
                  <c:v>8.70838252095804</c:v>
                </c:pt>
                <c:pt idx="316">
                  <c:v>8.17299147385538</c:v>
                </c:pt>
                <c:pt idx="317">
                  <c:v>8.12479276129444</c:v>
                </c:pt>
                <c:pt idx="318">
                  <c:v>7.05126261605949</c:v>
                </c:pt>
                <c:pt idx="319">
                  <c:v>6.34573551333543</c:v>
                </c:pt>
                <c:pt idx="320">
                  <c:v>5.73648996543694</c:v>
                </c:pt>
                <c:pt idx="321">
                  <c:v>5.01256550171423</c:v>
                </c:pt>
                <c:pt idx="322">
                  <c:v>4.66288588412817</c:v>
                </c:pt>
                <c:pt idx="323">
                  <c:v>4.06341499612953</c:v>
                </c:pt>
                <c:pt idx="324">
                  <c:v>2.51042554210884</c:v>
                </c:pt>
                <c:pt idx="325">
                  <c:v>2.77923808525589</c:v>
                </c:pt>
                <c:pt idx="326">
                  <c:v>4.23945764481624</c:v>
                </c:pt>
                <c:pt idx="327">
                  <c:v>5.05924120242305</c:v>
                </c:pt>
                <c:pt idx="328">
                  <c:v>5.39140468558249</c:v>
                </c:pt>
                <c:pt idx="329">
                  <c:v>6.94800398239117</c:v>
                </c:pt>
                <c:pt idx="330">
                  <c:v>6.63544470747993</c:v>
                </c:pt>
                <c:pt idx="331">
                  <c:v>6.02707892819183</c:v>
                </c:pt>
                <c:pt idx="332">
                  <c:v>5.56108152158437</c:v>
                </c:pt>
                <c:pt idx="333">
                  <c:v>5.23598858324589</c:v>
                </c:pt>
                <c:pt idx="334">
                  <c:v>3.91287958554391</c:v>
                </c:pt>
                <c:pt idx="335">
                  <c:v>3.60796807649652</c:v>
                </c:pt>
                <c:pt idx="336">
                  <c:v>2.85405147723448</c:v>
                </c:pt>
                <c:pt idx="337">
                  <c:v>3.143478647809</c:v>
                </c:pt>
                <c:pt idx="338">
                  <c:v>2.32414877708585</c:v>
                </c:pt>
                <c:pt idx="339">
                  <c:v>2.90649786581324</c:v>
                </c:pt>
                <c:pt idx="340">
                  <c:v>2.89070811073109</c:v>
                </c:pt>
                <c:pt idx="341">
                  <c:v>4.49601950225071</c:v>
                </c:pt>
                <c:pt idx="342">
                  <c:v>5.56932747261646</c:v>
                </c:pt>
                <c:pt idx="343">
                  <c:v>6.94938155153065</c:v>
                </c:pt>
                <c:pt idx="344">
                  <c:v>8.27857946077952</c:v>
                </c:pt>
                <c:pt idx="345">
                  <c:v>8.36551832300978</c:v>
                </c:pt>
                <c:pt idx="346">
                  <c:v>8.61256297555553</c:v>
                </c:pt>
                <c:pt idx="347">
                  <c:v>8.27298516556863</c:v>
                </c:pt>
                <c:pt idx="348">
                  <c:v>7.7560763297836</c:v>
                </c:pt>
                <c:pt idx="349">
                  <c:v>7.26358442210641</c:v>
                </c:pt>
                <c:pt idx="350">
                  <c:v>7.16465641343607</c:v>
                </c:pt>
                <c:pt idx="351">
                  <c:v>6.57048751216537</c:v>
                </c:pt>
                <c:pt idx="352">
                  <c:v>6.7848836073078</c:v>
                </c:pt>
                <c:pt idx="353">
                  <c:v>7.91621977982355</c:v>
                </c:pt>
                <c:pt idx="354">
                  <c:v>9.18079380254433</c:v>
                </c:pt>
                <c:pt idx="355">
                  <c:v>9.36970622217272</c:v>
                </c:pt>
                <c:pt idx="356">
                  <c:v>9.24014666425757</c:v>
                </c:pt>
                <c:pt idx="357">
                  <c:v>8.76690181787055</c:v>
                </c:pt>
                <c:pt idx="358">
                  <c:v>8.2171903965495</c:v>
                </c:pt>
                <c:pt idx="359">
                  <c:v>7.78793523546017</c:v>
                </c:pt>
                <c:pt idx="360">
                  <c:v>7.68435806181156</c:v>
                </c:pt>
                <c:pt idx="361">
                  <c:v>7.02224508347363</c:v>
                </c:pt>
                <c:pt idx="362">
                  <c:v>6.73162608820152</c:v>
                </c:pt>
                <c:pt idx="363">
                  <c:v>6.20355351861458</c:v>
                </c:pt>
                <c:pt idx="364">
                  <c:v>6.11408023885846</c:v>
                </c:pt>
                <c:pt idx="365">
                  <c:v>5.93095323826282</c:v>
                </c:pt>
                <c:pt idx="366">
                  <c:v>4.86808991065544</c:v>
                </c:pt>
                <c:pt idx="367">
                  <c:v>3.07437725769105</c:v>
                </c:pt>
                <c:pt idx="368">
                  <c:v>2.30760870098279</c:v>
                </c:pt>
                <c:pt idx="369">
                  <c:v>1.78556273439717</c:v>
                </c:pt>
                <c:pt idx="370">
                  <c:v>2.79052694212745</c:v>
                </c:pt>
                <c:pt idx="371">
                  <c:v>2.79067404402759</c:v>
                </c:pt>
                <c:pt idx="372">
                  <c:v>4.07978956298247</c:v>
                </c:pt>
                <c:pt idx="373">
                  <c:v>5.527036245538</c:v>
                </c:pt>
                <c:pt idx="374">
                  <c:v>6.90816701357655</c:v>
                </c:pt>
                <c:pt idx="375">
                  <c:v>7.93951323051629</c:v>
                </c:pt>
                <c:pt idx="376">
                  <c:v>7.25749849327861</c:v>
                </c:pt>
                <c:pt idx="377">
                  <c:v>6.52694840985175</c:v>
                </c:pt>
                <c:pt idx="378">
                  <c:v>6.49889797834263</c:v>
                </c:pt>
                <c:pt idx="379">
                  <c:v>4.80615111759994</c:v>
                </c:pt>
                <c:pt idx="380">
                  <c:v>3.28193716757724</c:v>
                </c:pt>
                <c:pt idx="381">
                  <c:v>2.58878252811732</c:v>
                </c:pt>
                <c:pt idx="382">
                  <c:v>2.13120032691116</c:v>
                </c:pt>
                <c:pt idx="383">
                  <c:v>1.53655002912912</c:v>
                </c:pt>
                <c:pt idx="384">
                  <c:v>1.08333494027339</c:v>
                </c:pt>
                <c:pt idx="385">
                  <c:v>1.0379198759832</c:v>
                </c:pt>
                <c:pt idx="386">
                  <c:v>2.12890197051175</c:v>
                </c:pt>
                <c:pt idx="387">
                  <c:v>1.83967292417781</c:v>
                </c:pt>
                <c:pt idx="388">
                  <c:v>1.35660996227709</c:v>
                </c:pt>
                <c:pt idx="389">
                  <c:v>0.472250164856511</c:v>
                </c:pt>
                <c:pt idx="390">
                  <c:v>0.00168172843151143</c:v>
                </c:pt>
                <c:pt idx="391">
                  <c:v>0.00425380308182409</c:v>
                </c:pt>
                <c:pt idx="392">
                  <c:v>0.00850567659243351</c:v>
                </c:pt>
                <c:pt idx="393">
                  <c:v>0.111163145295428</c:v>
                </c:pt>
                <c:pt idx="394">
                  <c:v>0.978431829997152</c:v>
                </c:pt>
                <c:pt idx="395">
                  <c:v>2.21068655382899</c:v>
                </c:pt>
                <c:pt idx="396">
                  <c:v>3.2003035444812</c:v>
                </c:pt>
                <c:pt idx="397">
                  <c:v>3.26164532791706</c:v>
                </c:pt>
                <c:pt idx="398">
                  <c:v>3.73035901673843</c:v>
                </c:pt>
                <c:pt idx="399">
                  <c:v>4.64149405675088</c:v>
                </c:pt>
                <c:pt idx="400">
                  <c:v>5.98864149510861</c:v>
                </c:pt>
                <c:pt idx="401">
                  <c:v>6.96295839888349</c:v>
                </c:pt>
                <c:pt idx="402">
                  <c:v>6.80786227844361</c:v>
                </c:pt>
                <c:pt idx="403">
                  <c:v>6.39147364166046</c:v>
                </c:pt>
                <c:pt idx="404">
                  <c:v>5.75180113942216</c:v>
                </c:pt>
                <c:pt idx="405">
                  <c:v>4.03696922733397</c:v>
                </c:pt>
                <c:pt idx="406">
                  <c:v>3.66769376628204</c:v>
                </c:pt>
                <c:pt idx="407">
                  <c:v>3.8534886659851</c:v>
                </c:pt>
                <c:pt idx="408">
                  <c:v>4.47213859862427</c:v>
                </c:pt>
                <c:pt idx="409">
                  <c:v>4.12239749302389</c:v>
                </c:pt>
                <c:pt idx="410">
                  <c:v>3.70035259287575</c:v>
                </c:pt>
                <c:pt idx="411">
                  <c:v>3.12162847888279</c:v>
                </c:pt>
                <c:pt idx="412">
                  <c:v>2.7153330342769</c:v>
                </c:pt>
                <c:pt idx="413">
                  <c:v>2.55840992240015</c:v>
                </c:pt>
                <c:pt idx="414">
                  <c:v>2.88685714329124</c:v>
                </c:pt>
                <c:pt idx="415">
                  <c:v>2.52433750903683</c:v>
                </c:pt>
                <c:pt idx="416">
                  <c:v>2.83928737642107</c:v>
                </c:pt>
                <c:pt idx="417">
                  <c:v>3.97883560351353</c:v>
                </c:pt>
                <c:pt idx="418">
                  <c:v>3.5108855693975</c:v>
                </c:pt>
                <c:pt idx="419">
                  <c:v>3.18685505733636</c:v>
                </c:pt>
                <c:pt idx="420">
                  <c:v>2.84147462538354</c:v>
                </c:pt>
                <c:pt idx="421">
                  <c:v>3.07806676605645</c:v>
                </c:pt>
                <c:pt idx="422">
                  <c:v>3.2023427321995</c:v>
                </c:pt>
                <c:pt idx="423">
                  <c:v>4.09426981468002</c:v>
                </c:pt>
                <c:pt idx="424">
                  <c:v>4.91677127337104</c:v>
                </c:pt>
                <c:pt idx="425">
                  <c:v>4.47321147388694</c:v>
                </c:pt>
                <c:pt idx="426">
                  <c:v>4.261305923901</c:v>
                </c:pt>
                <c:pt idx="427">
                  <c:v>4.38490644816479</c:v>
                </c:pt>
                <c:pt idx="428">
                  <c:v>3.84258219211149</c:v>
                </c:pt>
                <c:pt idx="429">
                  <c:v>4.7623646761234</c:v>
                </c:pt>
                <c:pt idx="430">
                  <c:v>6.1040504141963</c:v>
                </c:pt>
                <c:pt idx="431">
                  <c:v>7.42362660832261</c:v>
                </c:pt>
                <c:pt idx="432">
                  <c:v>7.84040909039078</c:v>
                </c:pt>
                <c:pt idx="433">
                  <c:v>8.13035860563058</c:v>
                </c:pt>
                <c:pt idx="434">
                  <c:v>10.0807632973809</c:v>
                </c:pt>
                <c:pt idx="435">
                  <c:v>10.2518095264979</c:v>
                </c:pt>
                <c:pt idx="436">
                  <c:v>9.17029775081859</c:v>
                </c:pt>
                <c:pt idx="437">
                  <c:v>8.10349068061749</c:v>
                </c:pt>
                <c:pt idx="438">
                  <c:v>7.99561340902345</c:v>
                </c:pt>
                <c:pt idx="439">
                  <c:v>8.09258828619784</c:v>
                </c:pt>
                <c:pt idx="440">
                  <c:v>7.71000168845878</c:v>
                </c:pt>
                <c:pt idx="441">
                  <c:v>7.34011088992665</c:v>
                </c:pt>
                <c:pt idx="442">
                  <c:v>6.87640902634051</c:v>
                </c:pt>
                <c:pt idx="443">
                  <c:v>4.6190750193845</c:v>
                </c:pt>
                <c:pt idx="444">
                  <c:v>1.9452269027008</c:v>
                </c:pt>
                <c:pt idx="445">
                  <c:v>0.00616230142636789</c:v>
                </c:pt>
                <c:pt idx="446">
                  <c:v>0.00161429139221523</c:v>
                </c:pt>
                <c:pt idx="447">
                  <c:v>0.000329672303549368</c:v>
                </c:pt>
                <c:pt idx="448">
                  <c:v>7.59477608123516E-005</c:v>
                </c:pt>
                <c:pt idx="449">
                  <c:v>1.73110929851734E-005</c:v>
                </c:pt>
                <c:pt idx="450">
                  <c:v>3.9190595378035E-006</c:v>
                </c:pt>
                <c:pt idx="451">
                  <c:v>8.32686295639831E-007</c:v>
                </c:pt>
                <c:pt idx="452">
                  <c:v>1.87749609278858E-007</c:v>
                </c:pt>
                <c:pt idx="453">
                  <c:v>2.95280936055718E-007</c:v>
                </c:pt>
                <c:pt idx="454">
                  <c:v>5.23969591470905E-008</c:v>
                </c:pt>
                <c:pt idx="455">
                  <c:v>5.1510292412659E-009</c:v>
                </c:pt>
                <c:pt idx="456">
                  <c:v>5.93173034574228E-009</c:v>
                </c:pt>
                <c:pt idx="457">
                  <c:v>6.00571312606017E-009</c:v>
                </c:pt>
                <c:pt idx="458">
                  <c:v>1.1751730692229E-007</c:v>
                </c:pt>
                <c:pt idx="459">
                  <c:v>2.33571990770825E-009</c:v>
                </c:pt>
                <c:pt idx="460">
                  <c:v>5.77571578700548E-009</c:v>
                </c:pt>
                <c:pt idx="461">
                  <c:v>4.38075356301402E-009</c:v>
                </c:pt>
                <c:pt idx="462">
                  <c:v>6.17884878211406E-009</c:v>
                </c:pt>
                <c:pt idx="463">
                  <c:v>9.76004166107126E-009</c:v>
                </c:pt>
                <c:pt idx="464">
                  <c:v>2.47313269787789E-009</c:v>
                </c:pt>
                <c:pt idx="465">
                  <c:v>2.42927190011326E-009</c:v>
                </c:pt>
                <c:pt idx="466">
                  <c:v>1.88424704521676E-009</c:v>
                </c:pt>
                <c:pt idx="467">
                  <c:v>1.64494862514139E-009</c:v>
                </c:pt>
                <c:pt idx="468">
                  <c:v>9.72049970638287E-009</c:v>
                </c:pt>
                <c:pt idx="469">
                  <c:v>5.88444763414282E-009</c:v>
                </c:pt>
                <c:pt idx="470">
                  <c:v>1.4326932082194E-009</c:v>
                </c:pt>
                <c:pt idx="471">
                  <c:v>6.38400800165162E-009</c:v>
                </c:pt>
                <c:pt idx="472">
                  <c:v>4.36885498969496E-009</c:v>
                </c:pt>
                <c:pt idx="473">
                  <c:v>2.32987711994902E-009</c:v>
                </c:pt>
                <c:pt idx="474">
                  <c:v>8.95930170860604E-009</c:v>
                </c:pt>
                <c:pt idx="475">
                  <c:v>3.54712424958962E-009</c:v>
                </c:pt>
                <c:pt idx="476">
                  <c:v>3.24911185199657E-009</c:v>
                </c:pt>
                <c:pt idx="477">
                  <c:v>8.49353512815886E-009</c:v>
                </c:pt>
                <c:pt idx="478">
                  <c:v>3.40758710520477E-009</c:v>
                </c:pt>
                <c:pt idx="479">
                  <c:v>4.36273216641186E-009</c:v>
                </c:pt>
                <c:pt idx="480">
                  <c:v>4.07920307614304E-009</c:v>
                </c:pt>
                <c:pt idx="481">
                  <c:v>1.20762730820061E-008</c:v>
                </c:pt>
                <c:pt idx="482">
                  <c:v>2.56932303666499E-009</c:v>
                </c:pt>
                <c:pt idx="483">
                  <c:v>4.36885498969496E-009</c:v>
                </c:pt>
                <c:pt idx="484">
                  <c:v>2.7574274806206E-009</c:v>
                </c:pt>
                <c:pt idx="485">
                  <c:v>7.73600861221919E-008</c:v>
                </c:pt>
                <c:pt idx="486">
                  <c:v>8.3871254074531E-008</c:v>
                </c:pt>
                <c:pt idx="487">
                  <c:v>6.87097231031408E-009</c:v>
                </c:pt>
                <c:pt idx="488">
                  <c:v>3.8527656397067E-009</c:v>
                </c:pt>
                <c:pt idx="489">
                  <c:v>4.4682965314612E-009</c:v>
                </c:pt>
                <c:pt idx="490">
                  <c:v>1.13798705755856E-007</c:v>
                </c:pt>
                <c:pt idx="491">
                  <c:v>5.77048656572771E-009</c:v>
                </c:pt>
                <c:pt idx="492">
                  <c:v>5.19590685944228E-009</c:v>
                </c:pt>
                <c:pt idx="493">
                  <c:v>1.19642769401642E-008</c:v>
                </c:pt>
                <c:pt idx="494">
                  <c:v>4.34729254027326E-009</c:v>
                </c:pt>
                <c:pt idx="495">
                  <c:v>7.72377198988988E-010</c:v>
                </c:pt>
                <c:pt idx="496">
                  <c:v>7.28764026812222E-009</c:v>
                </c:pt>
                <c:pt idx="497">
                  <c:v>9.49252015578798E-009</c:v>
                </c:pt>
                <c:pt idx="498">
                  <c:v>3.82174356642584E-009</c:v>
                </c:pt>
                <c:pt idx="499">
                  <c:v>4.34450843650937E-009</c:v>
                </c:pt>
                <c:pt idx="500">
                  <c:v>7.99488981397233E-009</c:v>
                </c:pt>
                <c:pt idx="501">
                  <c:v>3.90157726559761E-009</c:v>
                </c:pt>
                <c:pt idx="502">
                  <c:v>3.28810893961944E-009</c:v>
                </c:pt>
                <c:pt idx="503">
                  <c:v>5.77571545460437E-009</c:v>
                </c:pt>
                <c:pt idx="504">
                  <c:v>4.38075356301402E-009</c:v>
                </c:pt>
                <c:pt idx="505">
                  <c:v>4.54374454210237E-009</c:v>
                </c:pt>
                <c:pt idx="506">
                  <c:v>3.71793007141519E-009</c:v>
                </c:pt>
                <c:pt idx="507">
                  <c:v>2.56987859373559E-009</c:v>
                </c:pt>
                <c:pt idx="508">
                  <c:v>3.43782524345258E-008</c:v>
                </c:pt>
                <c:pt idx="509">
                  <c:v>1.00755046156313E-007</c:v>
                </c:pt>
                <c:pt idx="510">
                  <c:v>3.05285589135514E-008</c:v>
                </c:pt>
                <c:pt idx="511">
                  <c:v>1.33892882265572E-008</c:v>
                </c:pt>
                <c:pt idx="512">
                  <c:v>5.88444763414282E-009</c:v>
                </c:pt>
                <c:pt idx="513">
                  <c:v>2.99911169948479E-009</c:v>
                </c:pt>
                <c:pt idx="514">
                  <c:v>6.38400800165162E-009</c:v>
                </c:pt>
                <c:pt idx="515">
                  <c:v>4.36885498969496E-009</c:v>
                </c:pt>
                <c:pt idx="516">
                  <c:v>7.72377198988988E-010</c:v>
                </c:pt>
                <c:pt idx="517">
                  <c:v>0.597710451613566</c:v>
                </c:pt>
                <c:pt idx="518">
                  <c:v>1.37707350479235</c:v>
                </c:pt>
                <c:pt idx="519">
                  <c:v>1.24136366171208</c:v>
                </c:pt>
                <c:pt idx="520">
                  <c:v>1.93496794158941</c:v>
                </c:pt>
                <c:pt idx="521">
                  <c:v>2.73575561278235</c:v>
                </c:pt>
                <c:pt idx="522">
                  <c:v>3.13114945254119</c:v>
                </c:pt>
                <c:pt idx="523">
                  <c:v>4.72610888964734</c:v>
                </c:pt>
                <c:pt idx="524">
                  <c:v>4.9749054780496</c:v>
                </c:pt>
                <c:pt idx="525">
                  <c:v>5.68462171080758</c:v>
                </c:pt>
                <c:pt idx="526">
                  <c:v>5.3971640771324</c:v>
                </c:pt>
                <c:pt idx="527">
                  <c:v>4.87947885697138</c:v>
                </c:pt>
                <c:pt idx="528">
                  <c:v>2.87007666037247</c:v>
                </c:pt>
                <c:pt idx="529">
                  <c:v>1.50028233476371</c:v>
                </c:pt>
                <c:pt idx="530">
                  <c:v>0.00420239396201062</c:v>
                </c:pt>
                <c:pt idx="531">
                  <c:v>0.0256440552587102</c:v>
                </c:pt>
                <c:pt idx="532">
                  <c:v>0.000879260390549538</c:v>
                </c:pt>
                <c:pt idx="533">
                  <c:v>4.99209717468288E-005</c:v>
                </c:pt>
                <c:pt idx="534">
                  <c:v>1.24959800379233E-005</c:v>
                </c:pt>
                <c:pt idx="535">
                  <c:v>2.65876282655717E-006</c:v>
                </c:pt>
                <c:pt idx="536">
                  <c:v>7.00243818478132E-007</c:v>
                </c:pt>
                <c:pt idx="537">
                  <c:v>1.7489986954376E-007</c:v>
                </c:pt>
                <c:pt idx="538">
                  <c:v>0.534311518741988</c:v>
                </c:pt>
                <c:pt idx="539">
                  <c:v>0.736938419930092</c:v>
                </c:pt>
                <c:pt idx="540">
                  <c:v>0.674223275894372</c:v>
                </c:pt>
                <c:pt idx="541">
                  <c:v>0.765038465699671</c:v>
                </c:pt>
                <c:pt idx="542">
                  <c:v>2.08039782597514</c:v>
                </c:pt>
                <c:pt idx="543">
                  <c:v>2.74879543654758</c:v>
                </c:pt>
                <c:pt idx="544">
                  <c:v>3.77547466177603</c:v>
                </c:pt>
                <c:pt idx="545">
                  <c:v>5.25521793463905</c:v>
                </c:pt>
                <c:pt idx="546">
                  <c:v>6.64642406254096</c:v>
                </c:pt>
                <c:pt idx="547">
                  <c:v>7.68607147042668</c:v>
                </c:pt>
                <c:pt idx="548">
                  <c:v>7.02174634262617</c:v>
                </c:pt>
                <c:pt idx="549">
                  <c:v>6.51368384289327</c:v>
                </c:pt>
                <c:pt idx="550">
                  <c:v>6.01835619253919</c:v>
                </c:pt>
                <c:pt idx="551">
                  <c:v>3.76160175788793</c:v>
                </c:pt>
                <c:pt idx="552">
                  <c:v>2.54189789445786</c:v>
                </c:pt>
                <c:pt idx="553">
                  <c:v>1.77981762550977</c:v>
                </c:pt>
                <c:pt idx="554">
                  <c:v>1.74262654269527</c:v>
                </c:pt>
                <c:pt idx="555">
                  <c:v>1.30436097938519</c:v>
                </c:pt>
                <c:pt idx="556">
                  <c:v>1.49899246499794</c:v>
                </c:pt>
                <c:pt idx="557">
                  <c:v>2.31644349950729</c:v>
                </c:pt>
                <c:pt idx="558">
                  <c:v>3.08590616214007</c:v>
                </c:pt>
                <c:pt idx="559">
                  <c:v>3.20792108624901</c:v>
                </c:pt>
                <c:pt idx="560">
                  <c:v>3.34749532265038</c:v>
                </c:pt>
                <c:pt idx="561">
                  <c:v>4.01917142574056</c:v>
                </c:pt>
                <c:pt idx="562">
                  <c:v>5.49332829422168</c:v>
                </c:pt>
                <c:pt idx="563">
                  <c:v>6.571981073462</c:v>
                </c:pt>
                <c:pt idx="564">
                  <c:v>6.48256683872429</c:v>
                </c:pt>
                <c:pt idx="565">
                  <c:v>6.15778643529424</c:v>
                </c:pt>
                <c:pt idx="566">
                  <c:v>6.12278082172869</c:v>
                </c:pt>
                <c:pt idx="567">
                  <c:v>3.82724943778115</c:v>
                </c:pt>
                <c:pt idx="568">
                  <c:v>2.56515732203672</c:v>
                </c:pt>
                <c:pt idx="569">
                  <c:v>1.9604460473175</c:v>
                </c:pt>
                <c:pt idx="570">
                  <c:v>1.4077164062863</c:v>
                </c:pt>
                <c:pt idx="571">
                  <c:v>0.992219193773562</c:v>
                </c:pt>
                <c:pt idx="572">
                  <c:v>0.6980243923589</c:v>
                </c:pt>
                <c:pt idx="573">
                  <c:v>0.00172164221692508</c:v>
                </c:pt>
                <c:pt idx="574">
                  <c:v>0.0051914029753939</c:v>
                </c:pt>
                <c:pt idx="575">
                  <c:v>6.257293062128E-005</c:v>
                </c:pt>
                <c:pt idx="576">
                  <c:v>1.41141792282319E-005</c:v>
                </c:pt>
                <c:pt idx="577">
                  <c:v>2.8322729438537E-006</c:v>
                </c:pt>
                <c:pt idx="578">
                  <c:v>6.25892456478748E-007</c:v>
                </c:pt>
                <c:pt idx="579">
                  <c:v>6.9373681317734E-008</c:v>
                </c:pt>
                <c:pt idx="580">
                  <c:v>0</c:v>
                </c:pt>
                <c:pt idx="581">
                  <c:v>2.42897257748311E-007</c:v>
                </c:pt>
                <c:pt idx="582">
                  <c:v>3.33393283143195E-008</c:v>
                </c:pt>
                <c:pt idx="583">
                  <c:v>6.57061939797869E-008</c:v>
                </c:pt>
                <c:pt idx="584">
                  <c:v>7.67590158040915E-008</c:v>
                </c:pt>
                <c:pt idx="585">
                  <c:v>1.12925266441713E-007</c:v>
                </c:pt>
                <c:pt idx="586">
                  <c:v>1.52111490472265E-007</c:v>
                </c:pt>
                <c:pt idx="587">
                  <c:v>4.2594284663507E-008</c:v>
                </c:pt>
                <c:pt idx="588">
                  <c:v>3.47178372354606E-008</c:v>
                </c:pt>
                <c:pt idx="589">
                  <c:v>1.43106729380518E-007</c:v>
                </c:pt>
                <c:pt idx="590">
                  <c:v>9.89941775616941E-009</c:v>
                </c:pt>
                <c:pt idx="591">
                  <c:v>9.90875337642719E-009</c:v>
                </c:pt>
                <c:pt idx="592">
                  <c:v>3.24315028981509E-008</c:v>
                </c:pt>
                <c:pt idx="593">
                  <c:v>1.16336959026597E-007</c:v>
                </c:pt>
                <c:pt idx="594">
                  <c:v>3.57235715963218E-009</c:v>
                </c:pt>
                <c:pt idx="595">
                  <c:v>5.17938747510066E-009</c:v>
                </c:pt>
                <c:pt idx="596">
                  <c:v>0</c:v>
                </c:pt>
                <c:pt idx="597">
                  <c:v>7.16077508913549E-008</c:v>
                </c:pt>
                <c:pt idx="598">
                  <c:v>2.77897487140862E-007</c:v>
                </c:pt>
                <c:pt idx="599">
                  <c:v>5.57068714909442E-008</c:v>
                </c:pt>
                <c:pt idx="600">
                  <c:v>1.47766908787512E-009</c:v>
                </c:pt>
                <c:pt idx="601">
                  <c:v>2.70898399537612E-008</c:v>
                </c:pt>
                <c:pt idx="602">
                  <c:v>2.52767671585775E-008</c:v>
                </c:pt>
                <c:pt idx="603">
                  <c:v>3.36196311798869E-007</c:v>
                </c:pt>
                <c:pt idx="604">
                  <c:v>2.44975827274618E-008</c:v>
                </c:pt>
                <c:pt idx="605">
                  <c:v>2.02823109857526E-008</c:v>
                </c:pt>
                <c:pt idx="606">
                  <c:v>0.0891379229324851</c:v>
                </c:pt>
                <c:pt idx="607">
                  <c:v>0.450369424340639</c:v>
                </c:pt>
                <c:pt idx="608">
                  <c:v>0.535611945281799</c:v>
                </c:pt>
                <c:pt idx="609">
                  <c:v>0.389712170324114</c:v>
                </c:pt>
                <c:pt idx="610">
                  <c:v>1.41822189741608</c:v>
                </c:pt>
                <c:pt idx="611">
                  <c:v>2.71391071346333</c:v>
                </c:pt>
                <c:pt idx="612">
                  <c:v>2.70280513447485</c:v>
                </c:pt>
                <c:pt idx="613">
                  <c:v>3.52012901702563</c:v>
                </c:pt>
                <c:pt idx="614">
                  <c:v>5.02708022752147</c:v>
                </c:pt>
                <c:pt idx="615">
                  <c:v>6.76689792619343</c:v>
                </c:pt>
                <c:pt idx="616">
                  <c:v>7.77325315626791</c:v>
                </c:pt>
                <c:pt idx="617">
                  <c:v>8.23982544053552</c:v>
                </c:pt>
                <c:pt idx="618">
                  <c:v>8.69591501575968</c:v>
                </c:pt>
                <c:pt idx="619">
                  <c:v>9.80605451547372</c:v>
                </c:pt>
                <c:pt idx="620">
                  <c:v>10.8123441955873</c:v>
                </c:pt>
                <c:pt idx="621">
                  <c:v>11.7891031808043</c:v>
                </c:pt>
                <c:pt idx="622">
                  <c:v>12.1675430808879</c:v>
                </c:pt>
                <c:pt idx="623">
                  <c:v>12.377990094271</c:v>
                </c:pt>
                <c:pt idx="624">
                  <c:v>13.1485191787982</c:v>
                </c:pt>
                <c:pt idx="625">
                  <c:v>13.8740260271646</c:v>
                </c:pt>
                <c:pt idx="626">
                  <c:v>14.3944330821561</c:v>
                </c:pt>
                <c:pt idx="627">
                  <c:v>13.7865162590603</c:v>
                </c:pt>
                <c:pt idx="628">
                  <c:v>13.6999091453349</c:v>
                </c:pt>
                <c:pt idx="629">
                  <c:v>12.4121103421048</c:v>
                </c:pt>
                <c:pt idx="630">
                  <c:v>11.6393477494777</c:v>
                </c:pt>
                <c:pt idx="631">
                  <c:v>11.3292778521219</c:v>
                </c:pt>
                <c:pt idx="632">
                  <c:v>11.186547590044</c:v>
                </c:pt>
                <c:pt idx="633">
                  <c:v>10.5189315903407</c:v>
                </c:pt>
                <c:pt idx="634">
                  <c:v>9.86317170559077</c:v>
                </c:pt>
                <c:pt idx="635">
                  <c:v>9.78972715252573</c:v>
                </c:pt>
                <c:pt idx="636">
                  <c:v>8.62310319390509</c:v>
                </c:pt>
                <c:pt idx="637">
                  <c:v>7.51336614502115</c:v>
                </c:pt>
                <c:pt idx="638">
                  <c:v>7.54903469863261</c:v>
                </c:pt>
                <c:pt idx="639">
                  <c:v>8.69096224027521</c:v>
                </c:pt>
                <c:pt idx="640">
                  <c:v>8.74103307656572</c:v>
                </c:pt>
                <c:pt idx="641">
                  <c:v>9.55697653435565</c:v>
                </c:pt>
                <c:pt idx="642">
                  <c:v>10.6043324814886</c:v>
                </c:pt>
                <c:pt idx="643">
                  <c:v>11.5892911618668</c:v>
                </c:pt>
                <c:pt idx="644">
                  <c:v>12.5486435283887</c:v>
                </c:pt>
                <c:pt idx="645">
                  <c:v>12.6130003306253</c:v>
                </c:pt>
                <c:pt idx="646">
                  <c:v>13.0857705361284</c:v>
                </c:pt>
                <c:pt idx="647">
                  <c:v>13.8268175358637</c:v>
                </c:pt>
                <c:pt idx="648">
                  <c:v>14.5109766776088</c:v>
                </c:pt>
                <c:pt idx="649">
                  <c:v>14.6793472575017</c:v>
                </c:pt>
                <c:pt idx="650">
                  <c:v>14.9059198183123</c:v>
                </c:pt>
                <c:pt idx="651">
                  <c:v>14.8347239375241</c:v>
                </c:pt>
                <c:pt idx="652">
                  <c:v>15.0962050311817</c:v>
                </c:pt>
                <c:pt idx="653">
                  <c:v>15.6764429341918</c:v>
                </c:pt>
                <c:pt idx="654">
                  <c:v>16.2584536332303</c:v>
                </c:pt>
                <c:pt idx="655">
                  <c:v>16.2355536562854</c:v>
                </c:pt>
                <c:pt idx="656">
                  <c:v>16.1210514187742</c:v>
                </c:pt>
                <c:pt idx="657">
                  <c:v>15.8164917770114</c:v>
                </c:pt>
                <c:pt idx="658">
                  <c:v>15.5912304880022</c:v>
                </c:pt>
                <c:pt idx="659">
                  <c:v>15.4018779082964</c:v>
                </c:pt>
                <c:pt idx="660">
                  <c:v>15.0657640321237</c:v>
                </c:pt>
                <c:pt idx="661">
                  <c:v>14.5703679851974</c:v>
                </c:pt>
                <c:pt idx="662">
                  <c:v>14.1704073623443</c:v>
                </c:pt>
                <c:pt idx="663">
                  <c:v>13.5942864272805</c:v>
                </c:pt>
                <c:pt idx="664">
                  <c:v>13.509216565799</c:v>
                </c:pt>
                <c:pt idx="665">
                  <c:v>12.7469796407195</c:v>
                </c:pt>
                <c:pt idx="666">
                  <c:v>11.9254709000767</c:v>
                </c:pt>
                <c:pt idx="667">
                  <c:v>11.3658684924516</c:v>
                </c:pt>
                <c:pt idx="668">
                  <c:v>10.6595533244605</c:v>
                </c:pt>
                <c:pt idx="669">
                  <c:v>9.99443220060712</c:v>
                </c:pt>
                <c:pt idx="670">
                  <c:v>9.80440539158458</c:v>
                </c:pt>
                <c:pt idx="671">
                  <c:v>8.89792271954762</c:v>
                </c:pt>
                <c:pt idx="672">
                  <c:v>7.466118476667</c:v>
                </c:pt>
                <c:pt idx="673">
                  <c:v>6.66041372769286</c:v>
                </c:pt>
                <c:pt idx="674">
                  <c:v>5.69707181684352</c:v>
                </c:pt>
                <c:pt idx="675">
                  <c:v>5.47313454909813</c:v>
                </c:pt>
                <c:pt idx="676">
                  <c:v>3.72752098776553</c:v>
                </c:pt>
                <c:pt idx="677">
                  <c:v>4.50053714036794</c:v>
                </c:pt>
                <c:pt idx="678">
                  <c:v>5.84930880059275</c:v>
                </c:pt>
                <c:pt idx="679">
                  <c:v>7.18509844180907</c:v>
                </c:pt>
                <c:pt idx="680">
                  <c:v>7.25353475248016</c:v>
                </c:pt>
                <c:pt idx="681">
                  <c:v>7.60895555029856</c:v>
                </c:pt>
                <c:pt idx="682">
                  <c:v>9.52032692980615</c:v>
                </c:pt>
                <c:pt idx="683">
                  <c:v>11.2121510478235</c:v>
                </c:pt>
                <c:pt idx="684">
                  <c:v>12.1166803023856</c:v>
                </c:pt>
                <c:pt idx="685">
                  <c:v>12.3317790780571</c:v>
                </c:pt>
                <c:pt idx="686">
                  <c:v>11.5262355638576</c:v>
                </c:pt>
                <c:pt idx="687">
                  <c:v>10.367016473727</c:v>
                </c:pt>
                <c:pt idx="688">
                  <c:v>8.82213863341846</c:v>
                </c:pt>
                <c:pt idx="689">
                  <c:v>8.08999111549003</c:v>
                </c:pt>
                <c:pt idx="690">
                  <c:v>6.79834303623755</c:v>
                </c:pt>
                <c:pt idx="691">
                  <c:v>5.52918442149642</c:v>
                </c:pt>
                <c:pt idx="692">
                  <c:v>4.69148997209924</c:v>
                </c:pt>
                <c:pt idx="693">
                  <c:v>5.67772353915571</c:v>
                </c:pt>
                <c:pt idx="694">
                  <c:v>6.37167116047869</c:v>
                </c:pt>
                <c:pt idx="695">
                  <c:v>6.91936562939347</c:v>
                </c:pt>
                <c:pt idx="696">
                  <c:v>7.33180104436216</c:v>
                </c:pt>
                <c:pt idx="697">
                  <c:v>8.22376538014481</c:v>
                </c:pt>
                <c:pt idx="698">
                  <c:v>8.14250439181371</c:v>
                </c:pt>
                <c:pt idx="699">
                  <c:v>8.18573746629586</c:v>
                </c:pt>
                <c:pt idx="700">
                  <c:v>8.78714345181556</c:v>
                </c:pt>
                <c:pt idx="701">
                  <c:v>8.95749786019367</c:v>
                </c:pt>
                <c:pt idx="702">
                  <c:v>8.94504662338227</c:v>
                </c:pt>
                <c:pt idx="703">
                  <c:v>8.89221385727425</c:v>
                </c:pt>
                <c:pt idx="704">
                  <c:v>7.54926699124356</c:v>
                </c:pt>
                <c:pt idx="705">
                  <c:v>6.59620865491731</c:v>
                </c:pt>
                <c:pt idx="706">
                  <c:v>5.7719391396593</c:v>
                </c:pt>
                <c:pt idx="707">
                  <c:v>5.18241299307685</c:v>
                </c:pt>
                <c:pt idx="708">
                  <c:v>5.15540484950484</c:v>
                </c:pt>
                <c:pt idx="709">
                  <c:v>3.17221191268204</c:v>
                </c:pt>
                <c:pt idx="710">
                  <c:v>3.03415661947126</c:v>
                </c:pt>
                <c:pt idx="711">
                  <c:v>2.32972514376917</c:v>
                </c:pt>
                <c:pt idx="712">
                  <c:v>1.65314283185918</c:v>
                </c:pt>
                <c:pt idx="713">
                  <c:v>1.13838527615924</c:v>
                </c:pt>
                <c:pt idx="714">
                  <c:v>2.25755012211573</c:v>
                </c:pt>
                <c:pt idx="715">
                  <c:v>2.76230799433463</c:v>
                </c:pt>
                <c:pt idx="716">
                  <c:v>3.53200605349066</c:v>
                </c:pt>
                <c:pt idx="717">
                  <c:v>5.04964823622113</c:v>
                </c:pt>
                <c:pt idx="718">
                  <c:v>6.44851935432468</c:v>
                </c:pt>
                <c:pt idx="719">
                  <c:v>7.79591850340692</c:v>
                </c:pt>
                <c:pt idx="720">
                  <c:v>8.29601581155856</c:v>
                </c:pt>
                <c:pt idx="721">
                  <c:v>8.37454542389223</c:v>
                </c:pt>
                <c:pt idx="722">
                  <c:v>9.06963210135706</c:v>
                </c:pt>
                <c:pt idx="723">
                  <c:v>9.99179214194903</c:v>
                </c:pt>
                <c:pt idx="724">
                  <c:v>10.7563168561528</c:v>
                </c:pt>
                <c:pt idx="725">
                  <c:v>10.3915333591062</c:v>
                </c:pt>
                <c:pt idx="726">
                  <c:v>9.82646729171584</c:v>
                </c:pt>
                <c:pt idx="727">
                  <c:v>8.30600153764785</c:v>
                </c:pt>
                <c:pt idx="728">
                  <c:v>5.35407337667701</c:v>
                </c:pt>
                <c:pt idx="729">
                  <c:v>3.71141420232979</c:v>
                </c:pt>
                <c:pt idx="730">
                  <c:v>3.21969954542258</c:v>
                </c:pt>
                <c:pt idx="731">
                  <c:v>2.95423389275838</c:v>
                </c:pt>
                <c:pt idx="732">
                  <c:v>2.94220396595342</c:v>
                </c:pt>
                <c:pt idx="733">
                  <c:v>2.59231234200089</c:v>
                </c:pt>
                <c:pt idx="734">
                  <c:v>3.62012653309031</c:v>
                </c:pt>
                <c:pt idx="735">
                  <c:v>5.07139204139307</c:v>
                </c:pt>
                <c:pt idx="736">
                  <c:v>6.47131982184501</c:v>
                </c:pt>
                <c:pt idx="737">
                  <c:v>7.08346473261699</c:v>
                </c:pt>
                <c:pt idx="738">
                  <c:v>7.67199668410854</c:v>
                </c:pt>
                <c:pt idx="739">
                  <c:v>9.49473273003181</c:v>
                </c:pt>
                <c:pt idx="740">
                  <c:v>10.8494844212912</c:v>
                </c:pt>
                <c:pt idx="741">
                  <c:v>12.0636115417631</c:v>
                </c:pt>
                <c:pt idx="742">
                  <c:v>12.6562891465254</c:v>
                </c:pt>
                <c:pt idx="743">
                  <c:v>12.8229394381839</c:v>
                </c:pt>
                <c:pt idx="744">
                  <c:v>12.5237221763926</c:v>
                </c:pt>
                <c:pt idx="745">
                  <c:v>11.9639128393384</c:v>
                </c:pt>
                <c:pt idx="746">
                  <c:v>11.3778907906509</c:v>
                </c:pt>
                <c:pt idx="747">
                  <c:v>11.7754844960818</c:v>
                </c:pt>
                <c:pt idx="748">
                  <c:v>11.3709498684027</c:v>
                </c:pt>
                <c:pt idx="749">
                  <c:v>11.2099492172099</c:v>
                </c:pt>
                <c:pt idx="750">
                  <c:v>11.1712604355929</c:v>
                </c:pt>
                <c:pt idx="751">
                  <c:v>11.8580538303066</c:v>
                </c:pt>
                <c:pt idx="752">
                  <c:v>12.5951096931413</c:v>
                </c:pt>
                <c:pt idx="753">
                  <c:v>13.3262469803725</c:v>
                </c:pt>
                <c:pt idx="754">
                  <c:v>13.8723784809592</c:v>
                </c:pt>
                <c:pt idx="755">
                  <c:v>14.1216962130769</c:v>
                </c:pt>
                <c:pt idx="756">
                  <c:v>13.7090525256764</c:v>
                </c:pt>
                <c:pt idx="757">
                  <c:v>13.3723721968773</c:v>
                </c:pt>
                <c:pt idx="758">
                  <c:v>13.2889026010471</c:v>
                </c:pt>
                <c:pt idx="759">
                  <c:v>12.4725198411883</c:v>
                </c:pt>
                <c:pt idx="760">
                  <c:v>12.5545752595328</c:v>
                </c:pt>
                <c:pt idx="761">
                  <c:v>12.557806236599</c:v>
                </c:pt>
                <c:pt idx="762">
                  <c:v>12.6358093322073</c:v>
                </c:pt>
                <c:pt idx="763">
                  <c:v>11.9290726850787</c:v>
                </c:pt>
                <c:pt idx="764">
                  <c:v>11.1939537103093</c:v>
                </c:pt>
                <c:pt idx="765">
                  <c:v>10.4979011203476</c:v>
                </c:pt>
                <c:pt idx="766">
                  <c:v>9.85651040330244</c:v>
                </c:pt>
                <c:pt idx="767">
                  <c:v>9.79760371033449</c:v>
                </c:pt>
                <c:pt idx="768">
                  <c:v>8.56907010389299</c:v>
                </c:pt>
                <c:pt idx="769">
                  <c:v>7.47245536559643</c:v>
                </c:pt>
                <c:pt idx="770">
                  <c:v>6.44385725429932</c:v>
                </c:pt>
                <c:pt idx="771">
                  <c:v>4.47006761799208</c:v>
                </c:pt>
                <c:pt idx="772">
                  <c:v>4.43624975238007</c:v>
                </c:pt>
                <c:pt idx="773">
                  <c:v>3.09501149616328</c:v>
                </c:pt>
                <c:pt idx="774">
                  <c:v>4.03614301496016</c:v>
                </c:pt>
                <c:pt idx="775">
                  <c:v>5.44475971982486</c:v>
                </c:pt>
                <c:pt idx="776">
                  <c:v>6.81567509339501</c:v>
                </c:pt>
                <c:pt idx="777">
                  <c:v>6.87651155065657</c:v>
                </c:pt>
                <c:pt idx="778">
                  <c:v>8.30638559983772</c:v>
                </c:pt>
                <c:pt idx="779">
                  <c:v>9.86627230004119</c:v>
                </c:pt>
                <c:pt idx="780">
                  <c:v>11.1503087315546</c:v>
                </c:pt>
                <c:pt idx="781">
                  <c:v>12.3406787059215</c:v>
                </c:pt>
                <c:pt idx="782">
                  <c:v>12.4371495939378</c:v>
                </c:pt>
                <c:pt idx="783">
                  <c:v>13.1972311372334</c:v>
                </c:pt>
                <c:pt idx="784">
                  <c:v>14.2127938249425</c:v>
                </c:pt>
                <c:pt idx="785">
                  <c:v>15.1267974819885</c:v>
                </c:pt>
                <c:pt idx="786">
                  <c:v>16.0094098383899</c:v>
                </c:pt>
                <c:pt idx="787">
                  <c:v>16.0990703698219</c:v>
                </c:pt>
                <c:pt idx="788">
                  <c:v>16.2832863712866</c:v>
                </c:pt>
                <c:pt idx="789">
                  <c:v>16.8507067420845</c:v>
                </c:pt>
                <c:pt idx="790">
                  <c:v>17.5077191624461</c:v>
                </c:pt>
                <c:pt idx="791">
                  <c:v>18.1624884553493</c:v>
                </c:pt>
                <c:pt idx="792">
                  <c:v>18.2362397024467</c:v>
                </c:pt>
                <c:pt idx="793">
                  <c:v>18.1688108727587</c:v>
                </c:pt>
                <c:pt idx="794">
                  <c:v>17.8512384068494</c:v>
                </c:pt>
                <c:pt idx="795">
                  <c:v>17.5436853965742</c:v>
                </c:pt>
                <c:pt idx="796">
                  <c:v>17.6398122376437</c:v>
                </c:pt>
                <c:pt idx="797">
                  <c:v>17.9465908731</c:v>
                </c:pt>
                <c:pt idx="798">
                  <c:v>18.213560936999</c:v>
                </c:pt>
                <c:pt idx="799">
                  <c:v>18.267538829111</c:v>
                </c:pt>
                <c:pt idx="800">
                  <c:v>18.0022488307929</c:v>
                </c:pt>
                <c:pt idx="801">
                  <c:v>17.6431037859393</c:v>
                </c:pt>
                <c:pt idx="802">
                  <c:v>17.152320919047</c:v>
                </c:pt>
                <c:pt idx="803">
                  <c:v>16.6738557292522</c:v>
                </c:pt>
                <c:pt idx="804">
                  <c:v>16.2298068063913</c:v>
                </c:pt>
                <c:pt idx="805">
                  <c:v>16.1246087107699</c:v>
                </c:pt>
                <c:pt idx="806">
                  <c:v>15.5149250651887</c:v>
                </c:pt>
                <c:pt idx="807">
                  <c:v>14.9389435455819</c:v>
                </c:pt>
                <c:pt idx="808">
                  <c:v>14.5270372764494</c:v>
                </c:pt>
                <c:pt idx="809">
                  <c:v>14.1264425480293</c:v>
                </c:pt>
                <c:pt idx="810">
                  <c:v>13.6090157355394</c:v>
                </c:pt>
                <c:pt idx="811">
                  <c:v>13.5197382993403</c:v>
                </c:pt>
                <c:pt idx="812">
                  <c:v>12.6745116369204</c:v>
                </c:pt>
                <c:pt idx="813">
                  <c:v>11.8643060411803</c:v>
                </c:pt>
                <c:pt idx="814">
                  <c:v>12.0622008169484</c:v>
                </c:pt>
                <c:pt idx="815">
                  <c:v>12.7453651487647</c:v>
                </c:pt>
                <c:pt idx="816">
                  <c:v>12.83121894235</c:v>
                </c:pt>
                <c:pt idx="817">
                  <c:v>13.6080954656914</c:v>
                </c:pt>
                <c:pt idx="818">
                  <c:v>14.5050340000663</c:v>
                </c:pt>
                <c:pt idx="819">
                  <c:v>14.4854013629335</c:v>
                </c:pt>
                <c:pt idx="820">
                  <c:v>13.8446412325235</c:v>
                </c:pt>
                <c:pt idx="821">
                  <c:v>13.5844553931218</c:v>
                </c:pt>
                <c:pt idx="822">
                  <c:v>13.4688583314648</c:v>
                </c:pt>
                <c:pt idx="823">
                  <c:v>12.2188112192224</c:v>
                </c:pt>
                <c:pt idx="824">
                  <c:v>11.457960275282</c:v>
                </c:pt>
                <c:pt idx="825">
                  <c:v>10.7462407965762</c:v>
                </c:pt>
                <c:pt idx="826">
                  <c:v>10.0760672584436</c:v>
                </c:pt>
                <c:pt idx="827">
                  <c:v>9.82708132507135</c:v>
                </c:pt>
                <c:pt idx="828">
                  <c:v>9.78307104064119</c:v>
                </c:pt>
                <c:pt idx="829">
                  <c:v>8.72508461930161</c:v>
                </c:pt>
                <c:pt idx="830">
                  <c:v>7.59141636887194</c:v>
                </c:pt>
                <c:pt idx="831">
                  <c:v>6.65089527906407</c:v>
                </c:pt>
                <c:pt idx="832">
                  <c:v>5.82140361533725</c:v>
                </c:pt>
                <c:pt idx="833">
                  <c:v>5.68552752347929</c:v>
                </c:pt>
                <c:pt idx="834">
                  <c:v>4.22641906048976</c:v>
                </c:pt>
                <c:pt idx="835">
                  <c:v>2.9896661585544</c:v>
                </c:pt>
                <c:pt idx="836">
                  <c:v>2.64486654401608</c:v>
                </c:pt>
                <c:pt idx="837">
                  <c:v>4.01869629121141</c:v>
                </c:pt>
                <c:pt idx="838">
                  <c:v>4.65402934595003</c:v>
                </c:pt>
                <c:pt idx="839">
                  <c:v>5.30696206693631</c:v>
                </c:pt>
                <c:pt idx="840">
                  <c:v>6.62484849575522</c:v>
                </c:pt>
                <c:pt idx="841">
                  <c:v>8.03801003286201</c:v>
                </c:pt>
                <c:pt idx="842">
                  <c:v>9.33929084219099</c:v>
                </c:pt>
                <c:pt idx="843">
                  <c:v>10.2736252142793</c:v>
                </c:pt>
                <c:pt idx="844">
                  <c:v>10.2118173610399</c:v>
                </c:pt>
                <c:pt idx="845">
                  <c:v>11.4136858446916</c:v>
                </c:pt>
                <c:pt idx="846">
                  <c:v>12.4072033798117</c:v>
                </c:pt>
                <c:pt idx="847">
                  <c:v>13.3517714757039</c:v>
                </c:pt>
                <c:pt idx="848">
                  <c:v>14.0906256477946</c:v>
                </c:pt>
                <c:pt idx="849">
                  <c:v>14.0018362963877</c:v>
                </c:pt>
                <c:pt idx="850">
                  <c:v>14.7249054069577</c:v>
                </c:pt>
                <c:pt idx="851">
                  <c:v>15.431617783059</c:v>
                </c:pt>
                <c:pt idx="852">
                  <c:v>15.9200888871267</c:v>
                </c:pt>
                <c:pt idx="853">
                  <c:v>16.039554823217</c:v>
                </c:pt>
                <c:pt idx="854">
                  <c:v>15.9272917305116</c:v>
                </c:pt>
                <c:pt idx="855">
                  <c:v>15.8248172316996</c:v>
                </c:pt>
                <c:pt idx="856">
                  <c:v>15.6924182552992</c:v>
                </c:pt>
                <c:pt idx="857">
                  <c:v>15.4735323213634</c:v>
                </c:pt>
                <c:pt idx="858">
                  <c:v>15.8932692885897</c:v>
                </c:pt>
                <c:pt idx="859">
                  <c:v>16.4634618713858</c:v>
                </c:pt>
                <c:pt idx="860">
                  <c:v>17.0350553335958</c:v>
                </c:pt>
                <c:pt idx="861">
                  <c:v>17.5995305128364</c:v>
                </c:pt>
                <c:pt idx="862">
                  <c:v>18.1564677923848</c:v>
                </c:pt>
                <c:pt idx="863">
                  <c:v>18.3718858524111</c:v>
                </c:pt>
                <c:pt idx="864">
                  <c:v>18.6949359245558</c:v>
                </c:pt>
                <c:pt idx="865">
                  <c:v>18.506399677761</c:v>
                </c:pt>
                <c:pt idx="866">
                  <c:v>18.474203515575</c:v>
                </c:pt>
                <c:pt idx="867">
                  <c:v>18.2937469366027</c:v>
                </c:pt>
                <c:pt idx="868">
                  <c:v>18.4886153768016</c:v>
                </c:pt>
                <c:pt idx="869">
                  <c:v>18.9066192853187</c:v>
                </c:pt>
                <c:pt idx="870">
                  <c:v>19.4375211393582</c:v>
                </c:pt>
                <c:pt idx="871">
                  <c:v>19.9689855808827</c:v>
                </c:pt>
                <c:pt idx="872">
                  <c:v>20.4936788758985</c:v>
                </c:pt>
                <c:pt idx="873">
                  <c:v>21.0111737826861</c:v>
                </c:pt>
                <c:pt idx="874">
                  <c:v>21.5215027270619</c:v>
                </c:pt>
                <c:pt idx="875">
                  <c:v>21.8637652158847</c:v>
                </c:pt>
                <c:pt idx="876">
                  <c:v>21.4561541837496</c:v>
                </c:pt>
                <c:pt idx="877">
                  <c:v>21.6347129949948</c:v>
                </c:pt>
                <c:pt idx="878">
                  <c:v>21.4511759097622</c:v>
                </c:pt>
                <c:pt idx="879">
                  <c:v>21.0760301500444</c:v>
                </c:pt>
                <c:pt idx="880">
                  <c:v>20.9589512749843</c:v>
                </c:pt>
                <c:pt idx="881">
                  <c:v>21.2950382061234</c:v>
                </c:pt>
                <c:pt idx="882">
                  <c:v>20.9892244450416</c:v>
                </c:pt>
                <c:pt idx="883">
                  <c:v>20.5999776739373</c:v>
                </c:pt>
                <c:pt idx="884">
                  <c:v>20.1716131113537</c:v>
                </c:pt>
                <c:pt idx="885">
                  <c:v>19.6092532853224</c:v>
                </c:pt>
                <c:pt idx="886">
                  <c:v>19.0622590645057</c:v>
                </c:pt>
                <c:pt idx="887">
                  <c:v>18.5305140938067</c:v>
                </c:pt>
                <c:pt idx="888">
                  <c:v>18.013596851337</c:v>
                </c:pt>
                <c:pt idx="889">
                  <c:v>17.5110953523033</c:v>
                </c:pt>
                <c:pt idx="890">
                  <c:v>17.022589981604</c:v>
                </c:pt>
                <c:pt idx="891">
                  <c:v>17.0266756904118</c:v>
                </c:pt>
                <c:pt idx="892">
                  <c:v>16.9391604591181</c:v>
                </c:pt>
                <c:pt idx="893">
                  <c:v>16.4794064109684</c:v>
                </c:pt>
                <c:pt idx="894">
                  <c:v>16.0331984509513</c:v>
                </c:pt>
                <c:pt idx="895">
                  <c:v>16.0197326149604</c:v>
                </c:pt>
                <c:pt idx="896">
                  <c:v>16.4627572649883</c:v>
                </c:pt>
                <c:pt idx="897">
                  <c:v>17.0270531425836</c:v>
                </c:pt>
                <c:pt idx="898">
                  <c:v>17.5912116256734</c:v>
                </c:pt>
                <c:pt idx="899">
                  <c:v>18.1482403836589</c:v>
                </c:pt>
                <c:pt idx="900">
                  <c:v>18.5353430088982</c:v>
                </c:pt>
                <c:pt idx="901">
                  <c:v>18.1687057753316</c:v>
                </c:pt>
                <c:pt idx="902">
                  <c:v>17.7056139425145</c:v>
                </c:pt>
                <c:pt idx="903">
                  <c:v>17.2978697279256</c:v>
                </c:pt>
                <c:pt idx="904">
                  <c:v>17.0492444485484</c:v>
                </c:pt>
                <c:pt idx="905">
                  <c:v>16.6903970394382</c:v>
                </c:pt>
                <c:pt idx="906">
                  <c:v>16.9041904017372</c:v>
                </c:pt>
                <c:pt idx="907">
                  <c:v>16.6156058480113</c:v>
                </c:pt>
                <c:pt idx="908">
                  <c:v>16.2502715318868</c:v>
                </c:pt>
                <c:pt idx="909">
                  <c:v>16.0475982034118</c:v>
                </c:pt>
                <c:pt idx="910">
                  <c:v>15.4687728341458</c:v>
                </c:pt>
                <c:pt idx="911">
                  <c:v>14.7528680840991</c:v>
                </c:pt>
                <c:pt idx="912">
                  <c:v>14.2129623446418</c:v>
                </c:pt>
                <c:pt idx="913">
                  <c:v>13.692454356759</c:v>
                </c:pt>
                <c:pt idx="914">
                  <c:v>13.528908442033</c:v>
                </c:pt>
                <c:pt idx="915">
                  <c:v>12.8320702708187</c:v>
                </c:pt>
                <c:pt idx="916">
                  <c:v>11.993418657778</c:v>
                </c:pt>
                <c:pt idx="917">
                  <c:v>11.2486745442293</c:v>
                </c:pt>
                <c:pt idx="918">
                  <c:v>10.7013319344754</c:v>
                </c:pt>
                <c:pt idx="919">
                  <c:v>10.7457933015554</c:v>
                </c:pt>
                <c:pt idx="920">
                  <c:v>10.8573477376535</c:v>
                </c:pt>
                <c:pt idx="921">
                  <c:v>11.5786724760524</c:v>
                </c:pt>
                <c:pt idx="922">
                  <c:v>12.3198574474648</c:v>
                </c:pt>
                <c:pt idx="923">
                  <c:v>13.0551152700617</c:v>
                </c:pt>
                <c:pt idx="924">
                  <c:v>13.4079114886545</c:v>
                </c:pt>
                <c:pt idx="925">
                  <c:v>13.5901094959396</c:v>
                </c:pt>
                <c:pt idx="926">
                  <c:v>14.1815547816028</c:v>
                </c:pt>
                <c:pt idx="927">
                  <c:v>14.7795136043854</c:v>
                </c:pt>
                <c:pt idx="928">
                  <c:v>15.3734888809571</c:v>
                </c:pt>
                <c:pt idx="929">
                  <c:v>15.9599987405704</c:v>
                </c:pt>
                <c:pt idx="930">
                  <c:v>16.3752959575044</c:v>
                </c:pt>
                <c:pt idx="931">
                  <c:v>16.2636699509474</c:v>
                </c:pt>
                <c:pt idx="932">
                  <c:v>16.4545558131565</c:v>
                </c:pt>
                <c:pt idx="933">
                  <c:v>16.0669396981567</c:v>
                </c:pt>
                <c:pt idx="934">
                  <c:v>15.709499013284</c:v>
                </c:pt>
                <c:pt idx="935">
                  <c:v>15.6086468095162</c:v>
                </c:pt>
                <c:pt idx="936">
                  <c:v>14.9356593056305</c:v>
                </c:pt>
                <c:pt idx="937">
                  <c:v>15.2149693295217</c:v>
                </c:pt>
                <c:pt idx="938">
                  <c:v>15.8468951942544</c:v>
                </c:pt>
                <c:pt idx="939">
                  <c:v>15.6490166615834</c:v>
                </c:pt>
                <c:pt idx="940">
                  <c:v>15.3169742083616</c:v>
                </c:pt>
                <c:pt idx="941">
                  <c:v>14.9701841422742</c:v>
                </c:pt>
                <c:pt idx="942">
                  <c:v>14.5816249316537</c:v>
                </c:pt>
                <c:pt idx="943">
                  <c:v>14.1727991581132</c:v>
                </c:pt>
                <c:pt idx="944">
                  <c:v>14.2810433605079</c:v>
                </c:pt>
                <c:pt idx="945">
                  <c:v>14.2202989012443</c:v>
                </c:pt>
                <c:pt idx="946">
                  <c:v>14.521050253198</c:v>
                </c:pt>
                <c:pt idx="947">
                  <c:v>14.4427247642715</c:v>
                </c:pt>
                <c:pt idx="948">
                  <c:v>14.933747908671</c:v>
                </c:pt>
                <c:pt idx="949">
                  <c:v>14.9373765167961</c:v>
                </c:pt>
                <c:pt idx="950">
                  <c:v>14.830723022039</c:v>
                </c:pt>
                <c:pt idx="951">
                  <c:v>14.7042531131952</c:v>
                </c:pt>
                <c:pt idx="952">
                  <c:v>14.6407306957306</c:v>
                </c:pt>
                <c:pt idx="953">
                  <c:v>15.2792884920581</c:v>
                </c:pt>
                <c:pt idx="954">
                  <c:v>15.9359869709054</c:v>
                </c:pt>
                <c:pt idx="955">
                  <c:v>15.7481296791994</c:v>
                </c:pt>
                <c:pt idx="956">
                  <c:v>15.2663514914465</c:v>
                </c:pt>
                <c:pt idx="957">
                  <c:v>14.8580312045743</c:v>
                </c:pt>
                <c:pt idx="958">
                  <c:v>14.4520540994125</c:v>
                </c:pt>
                <c:pt idx="959">
                  <c:v>14.2399450197098</c:v>
                </c:pt>
                <c:pt idx="960">
                  <c:v>14.2640664348954</c:v>
                </c:pt>
                <c:pt idx="961">
                  <c:v>13.8150726266041</c:v>
                </c:pt>
                <c:pt idx="962">
                  <c:v>13.53620722585</c:v>
                </c:pt>
                <c:pt idx="963">
                  <c:v>13.1083154304813</c:v>
                </c:pt>
                <c:pt idx="964">
                  <c:v>12.3244783666773</c:v>
                </c:pt>
                <c:pt idx="965">
                  <c:v>11.5901141489093</c:v>
                </c:pt>
                <c:pt idx="966">
                  <c:v>10.8723066812756</c:v>
                </c:pt>
                <c:pt idx="967">
                  <c:v>10.1948454164066</c:v>
                </c:pt>
                <c:pt idx="968">
                  <c:v>9.82690464737927</c:v>
                </c:pt>
                <c:pt idx="969">
                  <c:v>9.3833066880622</c:v>
                </c:pt>
                <c:pt idx="970">
                  <c:v>8.04032119190774</c:v>
                </c:pt>
                <c:pt idx="971">
                  <c:v>7.06795820796086</c:v>
                </c:pt>
                <c:pt idx="972">
                  <c:v>7.59831550610131</c:v>
                </c:pt>
                <c:pt idx="973">
                  <c:v>8.26035350029845</c:v>
                </c:pt>
                <c:pt idx="974">
                  <c:v>8.43219079046884</c:v>
                </c:pt>
                <c:pt idx="975">
                  <c:v>9.58470801545145</c:v>
                </c:pt>
                <c:pt idx="976">
                  <c:v>10.5991795020626</c:v>
                </c:pt>
                <c:pt idx="977">
                  <c:v>11.5809293253533</c:v>
                </c:pt>
                <c:pt idx="978">
                  <c:v>12.1681192218466</c:v>
                </c:pt>
                <c:pt idx="979">
                  <c:v>12.1874979007867</c:v>
                </c:pt>
                <c:pt idx="980">
                  <c:v>12.9864536713645</c:v>
                </c:pt>
                <c:pt idx="981">
                  <c:v>13.4027180105972</c:v>
                </c:pt>
                <c:pt idx="982">
                  <c:v>13.8061831300226</c:v>
                </c:pt>
                <c:pt idx="983">
                  <c:v>13.8853067033904</c:v>
                </c:pt>
                <c:pt idx="984">
                  <c:v>13.4832653148288</c:v>
                </c:pt>
                <c:pt idx="985">
                  <c:v>13.4198849759436</c:v>
                </c:pt>
                <c:pt idx="986">
                  <c:v>12.7300821771241</c:v>
                </c:pt>
                <c:pt idx="987">
                  <c:v>11.7086690909355</c:v>
                </c:pt>
                <c:pt idx="988">
                  <c:v>9.40519315434503</c:v>
                </c:pt>
                <c:pt idx="989">
                  <c:v>6.43749759213511</c:v>
                </c:pt>
                <c:pt idx="990">
                  <c:v>4.54948855861982</c:v>
                </c:pt>
                <c:pt idx="991">
                  <c:v>1.70208667820212</c:v>
                </c:pt>
                <c:pt idx="992">
                  <c:v>0.00619326078068498</c:v>
                </c:pt>
                <c:pt idx="993">
                  <c:v>0.00138442376536543</c:v>
                </c:pt>
                <c:pt idx="994">
                  <c:v>6.20530985368713E-005</c:v>
                </c:pt>
                <c:pt idx="995">
                  <c:v>8.17694451235163E-005</c:v>
                </c:pt>
                <c:pt idx="996">
                  <c:v>2.92955647863838E-005</c:v>
                </c:pt>
                <c:pt idx="997">
                  <c:v>6.8734842445416E-006</c:v>
                </c:pt>
                <c:pt idx="998">
                  <c:v>1.67696890638794E-006</c:v>
                </c:pt>
                <c:pt idx="999">
                  <c:v>4.00411450704754E-007</c:v>
                </c:pt>
                <c:pt idx="1000">
                  <c:v>6.17155764470634E-008</c:v>
                </c:pt>
                <c:pt idx="1001">
                  <c:v>8.4472012738523E-008</c:v>
                </c:pt>
                <c:pt idx="1002">
                  <c:v>5.64663587384954E-008</c:v>
                </c:pt>
                <c:pt idx="1003">
                  <c:v>2.17455474329147E-008</c:v>
                </c:pt>
                <c:pt idx="1004">
                  <c:v>1.18008999810241E-007</c:v>
                </c:pt>
                <c:pt idx="1005">
                  <c:v>1.69958935648262E-008</c:v>
                </c:pt>
                <c:pt idx="1006">
                  <c:v>1.27935354798106E-008</c:v>
                </c:pt>
                <c:pt idx="1007">
                  <c:v>2.93174290458E-008</c:v>
                </c:pt>
                <c:pt idx="1008">
                  <c:v>4.63468737761531E-008</c:v>
                </c:pt>
                <c:pt idx="1009">
                  <c:v>1.33567837864571E-008</c:v>
                </c:pt>
                <c:pt idx="1010">
                  <c:v>6.52674783885229E-009</c:v>
                </c:pt>
                <c:pt idx="1011">
                  <c:v>5.4682762654085E-009</c:v>
                </c:pt>
                <c:pt idx="1012">
                  <c:v>1.56059730272384E-008</c:v>
                </c:pt>
                <c:pt idx="1013">
                  <c:v>7.73038672482128E-009</c:v>
                </c:pt>
                <c:pt idx="1014">
                  <c:v>5.00823016306413E-009</c:v>
                </c:pt>
                <c:pt idx="1015">
                  <c:v>7.57973404275004E-008</c:v>
                </c:pt>
                <c:pt idx="1016">
                  <c:v>8.54934339854187E-008</c:v>
                </c:pt>
                <c:pt idx="1017">
                  <c:v>5.71071966567713E-008</c:v>
                </c:pt>
                <c:pt idx="1018">
                  <c:v>3.64465845325317E-008</c:v>
                </c:pt>
                <c:pt idx="1019">
                  <c:v>1.83879853168344E-008</c:v>
                </c:pt>
                <c:pt idx="1020">
                  <c:v>1.71146307827644E-007</c:v>
                </c:pt>
                <c:pt idx="1021">
                  <c:v>1.13731652496674E-008</c:v>
                </c:pt>
                <c:pt idx="1022">
                  <c:v>1.02883449485089E-008</c:v>
                </c:pt>
                <c:pt idx="1023">
                  <c:v>7.898819131771E-009</c:v>
                </c:pt>
                <c:pt idx="1024">
                  <c:v>4.46317422569034E-008</c:v>
                </c:pt>
                <c:pt idx="1025">
                  <c:v>2.33367289622044E-008</c:v>
                </c:pt>
                <c:pt idx="1026">
                  <c:v>2.37260186151809E-007</c:v>
                </c:pt>
                <c:pt idx="1027">
                  <c:v>1.38255235082418E-008</c:v>
                </c:pt>
                <c:pt idx="1028">
                  <c:v>1.08857824184101E-008</c:v>
                </c:pt>
                <c:pt idx="1029">
                  <c:v>7.94664503825924E-009</c:v>
                </c:pt>
                <c:pt idx="1030">
                  <c:v>5.00823016273187E-009</c:v>
                </c:pt>
                <c:pt idx="1031">
                  <c:v>2.03247983277594E-009</c:v>
                </c:pt>
                <c:pt idx="1032">
                  <c:v>9.86357603999113E-008</c:v>
                </c:pt>
                <c:pt idx="1033">
                  <c:v>7.79082648857463E-008</c:v>
                </c:pt>
                <c:pt idx="1034">
                  <c:v>2.09732176845688E-007</c:v>
                </c:pt>
                <c:pt idx="1035">
                  <c:v>4.76181996546312E-008</c:v>
                </c:pt>
                <c:pt idx="1036">
                  <c:v>0.232309345421164</c:v>
                </c:pt>
                <c:pt idx="1037">
                  <c:v>2.09051183423372</c:v>
                </c:pt>
                <c:pt idx="1038">
                  <c:v>2.73638942509674</c:v>
                </c:pt>
                <c:pt idx="1039">
                  <c:v>2.87616317974995</c:v>
                </c:pt>
                <c:pt idx="1040">
                  <c:v>4.5607768981182</c:v>
                </c:pt>
                <c:pt idx="1041">
                  <c:v>5.97839606095682</c:v>
                </c:pt>
                <c:pt idx="1042">
                  <c:v>7.0065104701772</c:v>
                </c:pt>
                <c:pt idx="1043">
                  <c:v>8.30440036165825</c:v>
                </c:pt>
                <c:pt idx="1044">
                  <c:v>8.25526105760934</c:v>
                </c:pt>
                <c:pt idx="1045">
                  <c:v>9.20243432111704</c:v>
                </c:pt>
                <c:pt idx="1046">
                  <c:v>10.2478925361752</c:v>
                </c:pt>
                <c:pt idx="1047">
                  <c:v>11.2395212574628</c:v>
                </c:pt>
                <c:pt idx="1048">
                  <c:v>12.2064076610874</c:v>
                </c:pt>
                <c:pt idx="1049">
                  <c:v>12.1702602124503</c:v>
                </c:pt>
                <c:pt idx="1050">
                  <c:v>12.731272798581</c:v>
                </c:pt>
                <c:pt idx="1051">
                  <c:v>13.4728936626452</c:v>
                </c:pt>
                <c:pt idx="1052">
                  <c:v>14.1918541216604</c:v>
                </c:pt>
                <c:pt idx="1053">
                  <c:v>14.89900894066</c:v>
                </c:pt>
                <c:pt idx="1054">
                  <c:v>14.8786056948691</c:v>
                </c:pt>
                <c:pt idx="1055">
                  <c:v>14.8858507692997</c:v>
                </c:pt>
                <c:pt idx="1056">
                  <c:v>14.5325998381436</c:v>
                </c:pt>
                <c:pt idx="1057">
                  <c:v>14.1420363698973</c:v>
                </c:pt>
                <c:pt idx="1058">
                  <c:v>13.920895660802</c:v>
                </c:pt>
                <c:pt idx="1059">
                  <c:v>13.646754319835</c:v>
                </c:pt>
                <c:pt idx="1060">
                  <c:v>13.4896988020951</c:v>
                </c:pt>
                <c:pt idx="1061">
                  <c:v>12.9145499499028</c:v>
                </c:pt>
                <c:pt idx="1062">
                  <c:v>12.4379589774403</c:v>
                </c:pt>
                <c:pt idx="1063">
                  <c:v>11.9808134686213</c:v>
                </c:pt>
                <c:pt idx="1064">
                  <c:v>11.656562997135</c:v>
                </c:pt>
                <c:pt idx="1065">
                  <c:v>11.5226045946751</c:v>
                </c:pt>
                <c:pt idx="1066">
                  <c:v>10.6208380897222</c:v>
                </c:pt>
                <c:pt idx="1067">
                  <c:v>10.1119745726219</c:v>
                </c:pt>
                <c:pt idx="1068">
                  <c:v>9.23164001019108</c:v>
                </c:pt>
                <c:pt idx="1069">
                  <c:v>6.94488316825993</c:v>
                </c:pt>
                <c:pt idx="1070">
                  <c:v>5.16494188527946</c:v>
                </c:pt>
                <c:pt idx="1071">
                  <c:v>3.725602714808</c:v>
                </c:pt>
                <c:pt idx="1072">
                  <c:v>3.13464991583582</c:v>
                </c:pt>
                <c:pt idx="1073">
                  <c:v>2.75776476658716</c:v>
                </c:pt>
                <c:pt idx="1074">
                  <c:v>3.95900767074861</c:v>
                </c:pt>
                <c:pt idx="1075">
                  <c:v>5.31943207294559</c:v>
                </c:pt>
                <c:pt idx="1076">
                  <c:v>5.45725955019489</c:v>
                </c:pt>
                <c:pt idx="1077">
                  <c:v>6.19751329871168</c:v>
                </c:pt>
                <c:pt idx="1078">
                  <c:v>7.25223572514543</c:v>
                </c:pt>
                <c:pt idx="1079">
                  <c:v>7.88455441373293</c:v>
                </c:pt>
                <c:pt idx="1080">
                  <c:v>7.98279849917323</c:v>
                </c:pt>
                <c:pt idx="1081">
                  <c:v>7.92447392290295</c:v>
                </c:pt>
                <c:pt idx="1082">
                  <c:v>7.64124339916535</c:v>
                </c:pt>
                <c:pt idx="1083">
                  <c:v>8.57024238739895</c:v>
                </c:pt>
                <c:pt idx="1084">
                  <c:v>9.78326567350597</c:v>
                </c:pt>
                <c:pt idx="1085">
                  <c:v>10.9986615759169</c:v>
                </c:pt>
                <c:pt idx="1086">
                  <c:v>11.2437995437725</c:v>
                </c:pt>
                <c:pt idx="1087">
                  <c:v>12.1564418129991</c:v>
                </c:pt>
                <c:pt idx="1088">
                  <c:v>13.1638440803322</c:v>
                </c:pt>
                <c:pt idx="1089">
                  <c:v>14.0959114335954</c:v>
                </c:pt>
                <c:pt idx="1090">
                  <c:v>14.5966215593778</c:v>
                </c:pt>
                <c:pt idx="1091">
                  <c:v>14.5090747513476</c:v>
                </c:pt>
                <c:pt idx="1092">
                  <c:v>15.098222587579</c:v>
                </c:pt>
                <c:pt idx="1093">
                  <c:v>15.7870905275244</c:v>
                </c:pt>
                <c:pt idx="1094">
                  <c:v>16.4692368630105</c:v>
                </c:pt>
                <c:pt idx="1095">
                  <c:v>17.0434630197116</c:v>
                </c:pt>
                <c:pt idx="1096">
                  <c:v>16.9323860114639</c:v>
                </c:pt>
                <c:pt idx="1097">
                  <c:v>16.7802819707039</c:v>
                </c:pt>
                <c:pt idx="1098">
                  <c:v>16.3250153474644</c:v>
                </c:pt>
                <c:pt idx="1099">
                  <c:v>15.8699252145694</c:v>
                </c:pt>
                <c:pt idx="1100">
                  <c:v>15.4561903535175</c:v>
                </c:pt>
                <c:pt idx="1101">
                  <c:v>15.3818235815599</c:v>
                </c:pt>
                <c:pt idx="1102">
                  <c:v>15.2255854207427</c:v>
                </c:pt>
                <c:pt idx="1103">
                  <c:v>15.7844138686363</c:v>
                </c:pt>
                <c:pt idx="1104">
                  <c:v>16.4568365146693</c:v>
                </c:pt>
                <c:pt idx="1105">
                  <c:v>17.1280574321937</c:v>
                </c:pt>
                <c:pt idx="1106">
                  <c:v>17.1905076709153</c:v>
                </c:pt>
                <c:pt idx="1107">
                  <c:v>17.1443095515668</c:v>
                </c:pt>
                <c:pt idx="1108">
                  <c:v>17.1598639956985</c:v>
                </c:pt>
                <c:pt idx="1109">
                  <c:v>17.3381654565062</c:v>
                </c:pt>
                <c:pt idx="1110">
                  <c:v>17.7283205670214</c:v>
                </c:pt>
                <c:pt idx="1111">
                  <c:v>17.9789181486097</c:v>
                </c:pt>
                <c:pt idx="1112">
                  <c:v>17.4410323483109</c:v>
                </c:pt>
                <c:pt idx="1113">
                  <c:v>16.9555133019706</c:v>
                </c:pt>
                <c:pt idx="1114">
                  <c:v>16.5995284318865</c:v>
                </c:pt>
                <c:pt idx="1115">
                  <c:v>16.218864329745</c:v>
                </c:pt>
                <c:pt idx="1116">
                  <c:v>16.1141143308861</c:v>
                </c:pt>
                <c:pt idx="1117">
                  <c:v>16.1348645092804</c:v>
                </c:pt>
                <c:pt idx="1118">
                  <c:v>16.7602384771156</c:v>
                </c:pt>
                <c:pt idx="1119">
                  <c:v>17.4232958670511</c:v>
                </c:pt>
                <c:pt idx="1120">
                  <c:v>17.8837996336864</c:v>
                </c:pt>
                <c:pt idx="1121">
                  <c:v>17.7659572871035</c:v>
                </c:pt>
                <c:pt idx="1122">
                  <c:v>17.4786199041488</c:v>
                </c:pt>
                <c:pt idx="1123">
                  <c:v>17.7061350571123</c:v>
                </c:pt>
                <c:pt idx="1124">
                  <c:v>18.2408465664064</c:v>
                </c:pt>
                <c:pt idx="1125">
                  <c:v>18.787841293125</c:v>
                </c:pt>
                <c:pt idx="1126">
                  <c:v>19.328640873383</c:v>
                </c:pt>
                <c:pt idx="1127">
                  <c:v>19.838102555939</c:v>
                </c:pt>
                <c:pt idx="1128">
                  <c:v>19.5069014149554</c:v>
                </c:pt>
                <c:pt idx="1129">
                  <c:v>18.9699944844038</c:v>
                </c:pt>
                <c:pt idx="1130">
                  <c:v>18.4410298647762</c:v>
                </c:pt>
                <c:pt idx="1131">
                  <c:v>17.9266087951438</c:v>
                </c:pt>
                <c:pt idx="1132">
                  <c:v>17.4265348134355</c:v>
                </c:pt>
                <c:pt idx="1133">
                  <c:v>16.9403959350923</c:v>
                </c:pt>
                <c:pt idx="1134">
                  <c:v>16.584710548908</c:v>
                </c:pt>
                <c:pt idx="1135">
                  <c:v>16.2132265789856</c:v>
                </c:pt>
                <c:pt idx="1136">
                  <c:v>15.8917857174152</c:v>
                </c:pt>
                <c:pt idx="1137">
                  <c:v>15.2543477128066</c:v>
                </c:pt>
                <c:pt idx="1138">
                  <c:v>14.6947717745295</c:v>
                </c:pt>
                <c:pt idx="1139">
                  <c:v>14.2896429099019</c:v>
                </c:pt>
                <c:pt idx="1140">
                  <c:v>13.8954355421389</c:v>
                </c:pt>
                <c:pt idx="1141">
                  <c:v>13.1592174012883</c:v>
                </c:pt>
                <c:pt idx="1142">
                  <c:v>10.4090825202623</c:v>
                </c:pt>
                <c:pt idx="1143">
                  <c:v>8.68984772753994</c:v>
                </c:pt>
                <c:pt idx="1144">
                  <c:v>7.98091355572991</c:v>
                </c:pt>
                <c:pt idx="1145">
                  <c:v>6.7421343819007</c:v>
                </c:pt>
                <c:pt idx="1146">
                  <c:v>3.94217258910641</c:v>
                </c:pt>
                <c:pt idx="1147">
                  <c:v>2.68124787999605</c:v>
                </c:pt>
                <c:pt idx="1148">
                  <c:v>2.73737494505083</c:v>
                </c:pt>
                <c:pt idx="1149">
                  <c:v>3.0684941773579</c:v>
                </c:pt>
                <c:pt idx="1150">
                  <c:v>4.3209435761195</c:v>
                </c:pt>
                <c:pt idx="1151">
                  <c:v>5.47621118260555</c:v>
                </c:pt>
                <c:pt idx="1152">
                  <c:v>5.44352433049749</c:v>
                </c:pt>
                <c:pt idx="1153">
                  <c:v>6.03141255468794</c:v>
                </c:pt>
                <c:pt idx="1154">
                  <c:v>6.98076191246328</c:v>
                </c:pt>
                <c:pt idx="1155">
                  <c:v>8.00186832606148</c:v>
                </c:pt>
                <c:pt idx="1156">
                  <c:v>8.92781999595425</c:v>
                </c:pt>
                <c:pt idx="1157">
                  <c:v>8.87509966786961</c:v>
                </c:pt>
                <c:pt idx="1158">
                  <c:v>8.78097065402196</c:v>
                </c:pt>
                <c:pt idx="1159">
                  <c:v>6.09186416719155</c:v>
                </c:pt>
                <c:pt idx="1160">
                  <c:v>3.2524100416552</c:v>
                </c:pt>
                <c:pt idx="1161">
                  <c:v>0.376506568604385</c:v>
                </c:pt>
                <c:pt idx="1162">
                  <c:v>0.00512368585056777</c:v>
                </c:pt>
                <c:pt idx="1163">
                  <c:v>0.257236604654641</c:v>
                </c:pt>
                <c:pt idx="1164">
                  <c:v>1.25863021001826</c:v>
                </c:pt>
                <c:pt idx="1165">
                  <c:v>2.2423247696763</c:v>
                </c:pt>
                <c:pt idx="1166">
                  <c:v>3.45430077017894</c:v>
                </c:pt>
                <c:pt idx="1167">
                  <c:v>3.43547650719668</c:v>
                </c:pt>
                <c:pt idx="1168">
                  <c:v>4.03654373401195</c:v>
                </c:pt>
                <c:pt idx="1169">
                  <c:v>5.352023690609</c:v>
                </c:pt>
                <c:pt idx="1170">
                  <c:v>6.72463908988556</c:v>
                </c:pt>
                <c:pt idx="1171">
                  <c:v>8.06017184343129</c:v>
                </c:pt>
                <c:pt idx="1172">
                  <c:v>8.08401378012436</c:v>
                </c:pt>
                <c:pt idx="1173">
                  <c:v>8.94300457357725</c:v>
                </c:pt>
                <c:pt idx="1174">
                  <c:v>9.9992413251477</c:v>
                </c:pt>
                <c:pt idx="1175">
                  <c:v>10.9967178205558</c:v>
                </c:pt>
                <c:pt idx="1176">
                  <c:v>11.9689693106244</c:v>
                </c:pt>
                <c:pt idx="1177">
                  <c:v>12.0111742257902</c:v>
                </c:pt>
                <c:pt idx="1178">
                  <c:v>12.7015452210366</c:v>
                </c:pt>
                <c:pt idx="1179">
                  <c:v>13.4388351594527</c:v>
                </c:pt>
                <c:pt idx="1180">
                  <c:v>14.3359256974435</c:v>
                </c:pt>
                <c:pt idx="1181">
                  <c:v>14.7772022231564</c:v>
                </c:pt>
                <c:pt idx="1182">
                  <c:v>14.7225151474263</c:v>
                </c:pt>
                <c:pt idx="1183">
                  <c:v>15.2924769710752</c:v>
                </c:pt>
                <c:pt idx="1184">
                  <c:v>15.8787626719312</c:v>
                </c:pt>
                <c:pt idx="1185">
                  <c:v>16.4585613533399</c:v>
                </c:pt>
                <c:pt idx="1186">
                  <c:v>17.0307467305699</c:v>
                </c:pt>
                <c:pt idx="1187">
                  <c:v>17.5953044978397</c:v>
                </c:pt>
                <c:pt idx="1188">
                  <c:v>18.1523014132198</c:v>
                </c:pt>
                <c:pt idx="1189">
                  <c:v>18.7017927904376</c:v>
                </c:pt>
                <c:pt idx="1190">
                  <c:v>19.2438396645736</c:v>
                </c:pt>
                <c:pt idx="1191">
                  <c:v>19.7785087935641</c:v>
                </c:pt>
                <c:pt idx="1192">
                  <c:v>20.3058554919505</c:v>
                </c:pt>
                <c:pt idx="1193">
                  <c:v>20.8259427027315</c:v>
                </c:pt>
                <c:pt idx="1194">
                  <c:v>21.3388429077248</c:v>
                </c:pt>
                <c:pt idx="1195">
                  <c:v>21.8446095122178</c:v>
                </c:pt>
                <c:pt idx="1196">
                  <c:v>22.3433169036489</c:v>
                </c:pt>
                <c:pt idx="1197">
                  <c:v>22.8350108618315</c:v>
                </c:pt>
                <c:pt idx="1198">
                  <c:v>23.2967191167392</c:v>
                </c:pt>
                <c:pt idx="1199">
                  <c:v>22.8966035611654</c:v>
                </c:pt>
                <c:pt idx="1200">
                  <c:v>22.3577037813087</c:v>
                </c:pt>
                <c:pt idx="1201">
                  <c:v>21.7552031858488</c:v>
                </c:pt>
                <c:pt idx="1202">
                  <c:v>21.3973427661202</c:v>
                </c:pt>
                <c:pt idx="1203">
                  <c:v>21.0450189317308</c:v>
                </c:pt>
                <c:pt idx="1204">
                  <c:v>20.4835911816736</c:v>
                </c:pt>
                <c:pt idx="1205">
                  <c:v>20.4057465096204</c:v>
                </c:pt>
                <c:pt idx="1206">
                  <c:v>20.8750181867666</c:v>
                </c:pt>
                <c:pt idx="1207">
                  <c:v>21.3836554358607</c:v>
                </c:pt>
                <c:pt idx="1208">
                  <c:v>21.7629393434605</c:v>
                </c:pt>
                <c:pt idx="1209">
                  <c:v>22.2627548674029</c:v>
                </c:pt>
                <c:pt idx="1210">
                  <c:v>22.7555931986998</c:v>
                </c:pt>
                <c:pt idx="1211">
                  <c:v>23.2414867630797</c:v>
                </c:pt>
                <c:pt idx="1212">
                  <c:v>23.720494689087</c:v>
                </c:pt>
                <c:pt idx="1213">
                  <c:v>24.1926913659197</c:v>
                </c:pt>
                <c:pt idx="1214">
                  <c:v>24.6581454580094</c:v>
                </c:pt>
                <c:pt idx="1215">
                  <c:v>25.116921817631</c:v>
                </c:pt>
                <c:pt idx="1216">
                  <c:v>25.5690891107381</c:v>
                </c:pt>
                <c:pt idx="1217">
                  <c:v>25.9923083234364</c:v>
                </c:pt>
                <c:pt idx="1218">
                  <c:v>25.5387637928033</c:v>
                </c:pt>
                <c:pt idx="1219">
                  <c:v>24.8380686730577</c:v>
                </c:pt>
                <c:pt idx="1220">
                  <c:v>24.5909231437628</c:v>
                </c:pt>
                <c:pt idx="1221">
                  <c:v>24.9345056653413</c:v>
                </c:pt>
                <c:pt idx="1222">
                  <c:v>25.3792078173808</c:v>
                </c:pt>
                <c:pt idx="1223">
                  <c:v>25.7152743473271</c:v>
                </c:pt>
                <c:pt idx="1224">
                  <c:v>25.6677801499828</c:v>
                </c:pt>
                <c:pt idx="1225">
                  <c:v>25.1053223383607</c:v>
                </c:pt>
                <c:pt idx="1226">
                  <c:v>25.3395178805052</c:v>
                </c:pt>
                <c:pt idx="1227">
                  <c:v>25.769472413193</c:v>
                </c:pt>
                <c:pt idx="1228">
                  <c:v>26.2104644181992</c:v>
                </c:pt>
                <c:pt idx="1229">
                  <c:v>26.6243240945769</c:v>
                </c:pt>
                <c:pt idx="1230">
                  <c:v>26.1582520842345</c:v>
                </c:pt>
                <c:pt idx="1231">
                  <c:v>25.4531434964658</c:v>
                </c:pt>
                <c:pt idx="1232">
                  <c:v>25.4898800222995</c:v>
                </c:pt>
                <c:pt idx="1233">
                  <c:v>25.9009461781711</c:v>
                </c:pt>
                <c:pt idx="1234">
                  <c:v>26.3384954063241</c:v>
                </c:pt>
                <c:pt idx="1235">
                  <c:v>26.750375207422</c:v>
                </c:pt>
                <c:pt idx="1236">
                  <c:v>26.281817947686</c:v>
                </c:pt>
                <c:pt idx="1237">
                  <c:v>25.5610404595677</c:v>
                </c:pt>
                <c:pt idx="1238">
                  <c:v>25.1223601119475</c:v>
                </c:pt>
                <c:pt idx="1239">
                  <c:v>25.5626570163797</c:v>
                </c:pt>
                <c:pt idx="1240">
                  <c:v>26.1127612517121</c:v>
                </c:pt>
                <c:pt idx="1241">
                  <c:v>26.658613704395</c:v>
                </c:pt>
                <c:pt idx="1242">
                  <c:v>27.0883463167537</c:v>
                </c:pt>
                <c:pt idx="1243">
                  <c:v>27.4896820952251</c:v>
                </c:pt>
                <c:pt idx="1244">
                  <c:v>27.1818467226828</c:v>
                </c:pt>
                <c:pt idx="1245">
                  <c:v>26.7347216386091</c:v>
                </c:pt>
                <c:pt idx="1246">
                  <c:v>26.9106778358985</c:v>
                </c:pt>
                <c:pt idx="1247">
                  <c:v>26.4339157449885</c:v>
                </c:pt>
                <c:pt idx="1248">
                  <c:v>26.4371433611947</c:v>
                </c:pt>
                <c:pt idx="1249">
                  <c:v>26.2245431533759</c:v>
                </c:pt>
                <c:pt idx="1250">
                  <c:v>26.5303841796412</c:v>
                </c:pt>
                <c:pt idx="1251">
                  <c:v>26.0704008987875</c:v>
                </c:pt>
                <c:pt idx="1252">
                  <c:v>26.0277926695976</c:v>
                </c:pt>
                <c:pt idx="1253">
                  <c:v>26.4012629156657</c:v>
                </c:pt>
                <c:pt idx="1254">
                  <c:v>26.8286839919574</c:v>
                </c:pt>
                <c:pt idx="1255">
                  <c:v>27.255360967684</c:v>
                </c:pt>
                <c:pt idx="1256">
                  <c:v>27.6762948029556</c:v>
                </c:pt>
                <c:pt idx="1257">
                  <c:v>28.0690740454136</c:v>
                </c:pt>
                <c:pt idx="1258">
                  <c:v>27.671924657848</c:v>
                </c:pt>
                <c:pt idx="1259">
                  <c:v>27.7054712422633</c:v>
                </c:pt>
                <c:pt idx="1260">
                  <c:v>27.0512660520166</c:v>
                </c:pt>
                <c:pt idx="1261">
                  <c:v>26.301995172573</c:v>
                </c:pt>
                <c:pt idx="1262">
                  <c:v>25.5683457841951</c:v>
                </c:pt>
                <c:pt idx="1263">
                  <c:v>25.3053828008245</c:v>
                </c:pt>
                <c:pt idx="1264">
                  <c:v>25.5325114239583</c:v>
                </c:pt>
                <c:pt idx="1265">
                  <c:v>25.8497582412523</c:v>
                </c:pt>
                <c:pt idx="1266">
                  <c:v>26.2880721722232</c:v>
                </c:pt>
                <c:pt idx="1267">
                  <c:v>26.7229374374907</c:v>
                </c:pt>
                <c:pt idx="1268">
                  <c:v>26.9928103156794</c:v>
                </c:pt>
                <c:pt idx="1269">
                  <c:v>26.3691548436158</c:v>
                </c:pt>
                <c:pt idx="1270">
                  <c:v>25.6392568956341</c:v>
                </c:pt>
                <c:pt idx="1271">
                  <c:v>24.9365009446966</c:v>
                </c:pt>
                <c:pt idx="1272">
                  <c:v>24.9853873353456</c:v>
                </c:pt>
                <c:pt idx="1273">
                  <c:v>25.3822854331087</c:v>
                </c:pt>
                <c:pt idx="1274">
                  <c:v>24.9382972809048</c:v>
                </c:pt>
                <c:pt idx="1275">
                  <c:v>24.7567628669226</c:v>
                </c:pt>
                <c:pt idx="1276">
                  <c:v>25.1518663378291</c:v>
                </c:pt>
                <c:pt idx="1277">
                  <c:v>25.2178237694046</c:v>
                </c:pt>
                <c:pt idx="1278">
                  <c:v>24.8445325322133</c:v>
                </c:pt>
                <c:pt idx="1279">
                  <c:v>24.5253773456119</c:v>
                </c:pt>
                <c:pt idx="1280">
                  <c:v>23.3483497671218</c:v>
                </c:pt>
                <c:pt idx="1281">
                  <c:v>21.6814386029466</c:v>
                </c:pt>
                <c:pt idx="1282">
                  <c:v>19.4702239759952</c:v>
                </c:pt>
                <c:pt idx="1283">
                  <c:v>16.8758019182479</c:v>
                </c:pt>
                <c:pt idx="1284">
                  <c:v>14.280553256856</c:v>
                </c:pt>
                <c:pt idx="1285">
                  <c:v>11.7543258051334</c:v>
                </c:pt>
                <c:pt idx="1286">
                  <c:v>9.27356975700913</c:v>
                </c:pt>
                <c:pt idx="1287">
                  <c:v>8.52174039568189</c:v>
                </c:pt>
                <c:pt idx="1288">
                  <c:v>8.93464690217843</c:v>
                </c:pt>
                <c:pt idx="1289">
                  <c:v>9.44667771164495</c:v>
                </c:pt>
                <c:pt idx="1290">
                  <c:v>9.27639097920399</c:v>
                </c:pt>
                <c:pt idx="1291">
                  <c:v>9.89431905574859</c:v>
                </c:pt>
                <c:pt idx="1292">
                  <c:v>9.55832981305626</c:v>
                </c:pt>
                <c:pt idx="1293">
                  <c:v>10.1955191347588</c:v>
                </c:pt>
                <c:pt idx="1294">
                  <c:v>10.5451042154367</c:v>
                </c:pt>
                <c:pt idx="1295">
                  <c:v>11.1470514866741</c:v>
                </c:pt>
                <c:pt idx="1296">
                  <c:v>11.6418001899338</c:v>
                </c:pt>
                <c:pt idx="1297">
                  <c:v>12.241845017192</c:v>
                </c:pt>
                <c:pt idx="1298">
                  <c:v>12.6936625655572</c:v>
                </c:pt>
                <c:pt idx="1299">
                  <c:v>13.2945948970165</c:v>
                </c:pt>
                <c:pt idx="1300">
                  <c:v>13.8945461976939</c:v>
                </c:pt>
                <c:pt idx="1301">
                  <c:v>13.9235617385481</c:v>
                </c:pt>
                <c:pt idx="1302">
                  <c:v>14.2686464763047</c:v>
                </c:pt>
                <c:pt idx="1303">
                  <c:v>14.278403144906</c:v>
                </c:pt>
                <c:pt idx="1304">
                  <c:v>14.7583205612243</c:v>
                </c:pt>
                <c:pt idx="1305">
                  <c:v>15.5039068105102</c:v>
                </c:pt>
                <c:pt idx="1306">
                  <c:v>16.0889483165185</c:v>
                </c:pt>
                <c:pt idx="1307">
                  <c:v>16.6660409770396</c:v>
                </c:pt>
                <c:pt idx="1308">
                  <c:v>17.2354580691689</c:v>
                </c:pt>
                <c:pt idx="1309">
                  <c:v>17.7972783801322</c:v>
                </c:pt>
                <c:pt idx="1310">
                  <c:v>18.3515567955895</c:v>
                </c:pt>
                <c:pt idx="1311">
                  <c:v>18.898353489629</c:v>
                </c:pt>
                <c:pt idx="1312">
                  <c:v>19.4377289843836</c:v>
                </c:pt>
                <c:pt idx="1313">
                  <c:v>19.9697480841721</c:v>
                </c:pt>
                <c:pt idx="1314">
                  <c:v>20.4944700113106</c:v>
                </c:pt>
                <c:pt idx="1315">
                  <c:v>21.0119635502449</c:v>
                </c:pt>
                <c:pt idx="1316">
                  <c:v>21.5222745322083</c:v>
                </c:pt>
                <c:pt idx="1317">
                  <c:v>22.0254869612531</c:v>
                </c:pt>
                <c:pt idx="1318">
                  <c:v>21.8922680838814</c:v>
                </c:pt>
                <c:pt idx="1319">
                  <c:v>21.3017160814747</c:v>
                </c:pt>
                <c:pt idx="1320">
                  <c:v>20.7081741632574</c:v>
                </c:pt>
                <c:pt idx="1321">
                  <c:v>20.1305379288294</c:v>
                </c:pt>
                <c:pt idx="1322">
                  <c:v>19.5689992051293</c:v>
                </c:pt>
                <c:pt idx="1323">
                  <c:v>19.0231241835275</c:v>
                </c:pt>
                <c:pt idx="1324">
                  <c:v>16.415352873491</c:v>
                </c:pt>
                <c:pt idx="1325">
                  <c:v>13.068888219767</c:v>
                </c:pt>
                <c:pt idx="1326">
                  <c:v>12.1076875880641</c:v>
                </c:pt>
                <c:pt idx="1327">
                  <c:v>11.1758208418498</c:v>
                </c:pt>
                <c:pt idx="1328">
                  <c:v>10.6880840891389</c:v>
                </c:pt>
                <c:pt idx="1329">
                  <c:v>8.88393177024406</c:v>
                </c:pt>
                <c:pt idx="1330">
                  <c:v>8.71735106191018</c:v>
                </c:pt>
                <c:pt idx="1331">
                  <c:v>9.57519784242305</c:v>
                </c:pt>
                <c:pt idx="1332">
                  <c:v>10.1170681183792</c:v>
                </c:pt>
                <c:pt idx="1333">
                  <c:v>10.8613357504704</c:v>
                </c:pt>
                <c:pt idx="1334">
                  <c:v>11.4902216345663</c:v>
                </c:pt>
                <c:pt idx="1335">
                  <c:v>12.2403473043393</c:v>
                </c:pt>
                <c:pt idx="1336">
                  <c:v>12.6844165782235</c:v>
                </c:pt>
                <c:pt idx="1337">
                  <c:v>12.6052387415266</c:v>
                </c:pt>
                <c:pt idx="1338">
                  <c:v>13.1503920471076</c:v>
                </c:pt>
                <c:pt idx="1339">
                  <c:v>13.7494251476493</c:v>
                </c:pt>
                <c:pt idx="1340">
                  <c:v>14.3486106574226</c:v>
                </c:pt>
                <c:pt idx="1341">
                  <c:v>15.0950691040826</c:v>
                </c:pt>
                <c:pt idx="1342">
                  <c:v>13.9184045064263</c:v>
                </c:pt>
                <c:pt idx="1343">
                  <c:v>13.1191021198117</c:v>
                </c:pt>
                <c:pt idx="1344">
                  <c:v>13.2820302066504</c:v>
                </c:pt>
                <c:pt idx="1345">
                  <c:v>13.5981944512943</c:v>
                </c:pt>
                <c:pt idx="1346">
                  <c:v>14.0526593863073</c:v>
                </c:pt>
                <c:pt idx="1347">
                  <c:v>14.5026662733332</c:v>
                </c:pt>
                <c:pt idx="1348">
                  <c:v>14.8319438121806</c:v>
                </c:pt>
                <c:pt idx="1349">
                  <c:v>15.2849211101067</c:v>
                </c:pt>
                <c:pt idx="1350">
                  <c:v>15.6042312964566</c:v>
                </c:pt>
                <c:pt idx="1351">
                  <c:v>15.9022498790514</c:v>
                </c:pt>
                <c:pt idx="1352">
                  <c:v>15.8133004660808</c:v>
                </c:pt>
                <c:pt idx="1353">
                  <c:v>16.3780976063427</c:v>
                </c:pt>
                <c:pt idx="1354">
                  <c:v>16.3096123555235</c:v>
                </c:pt>
                <c:pt idx="1355">
                  <c:v>16.8826850953814</c:v>
                </c:pt>
                <c:pt idx="1356">
                  <c:v>16.8784637681408</c:v>
                </c:pt>
                <c:pt idx="1357">
                  <c:v>17.2552537169914</c:v>
                </c:pt>
                <c:pt idx="1358">
                  <c:v>17.4355978103678</c:v>
                </c:pt>
                <c:pt idx="1359">
                  <c:v>17.7964605557159</c:v>
                </c:pt>
                <c:pt idx="1360">
                  <c:v>18.3478556804814</c:v>
                </c:pt>
                <c:pt idx="1361">
                  <c:v>18.8956102654163</c:v>
                </c:pt>
                <c:pt idx="1362">
                  <c:v>19.4350895038316</c:v>
                </c:pt>
                <c:pt idx="1363">
                  <c:v>19.8348209370316</c:v>
                </c:pt>
                <c:pt idx="1364">
                  <c:v>20.0851525293063</c:v>
                </c:pt>
                <c:pt idx="1365">
                  <c:v>20.6026875660131</c:v>
                </c:pt>
                <c:pt idx="1366">
                  <c:v>21.1194932280662</c:v>
                </c:pt>
                <c:pt idx="1367">
                  <c:v>21.2508071923213</c:v>
                </c:pt>
                <c:pt idx="1368">
                  <c:v>20.70209040871</c:v>
                </c:pt>
                <c:pt idx="1369">
                  <c:v>20.2688906324213</c:v>
                </c:pt>
                <c:pt idx="1370">
                  <c:v>19.5647256897867</c:v>
                </c:pt>
                <c:pt idx="1371">
                  <c:v>19.0189688903024</c:v>
                </c:pt>
                <c:pt idx="1372">
                  <c:v>18.3581231052439</c:v>
                </c:pt>
                <c:pt idx="1373">
                  <c:v>17.8460130859145</c:v>
                </c:pt>
                <c:pt idx="1374">
                  <c:v>17.348171669181</c:v>
                </c:pt>
                <c:pt idx="1375">
                  <c:v>16.9839187914593</c:v>
                </c:pt>
                <c:pt idx="1376">
                  <c:v>16.6273206853572</c:v>
                </c:pt>
                <c:pt idx="1377">
                  <c:v>16.2781997550416</c:v>
                </c:pt>
                <c:pt idx="1378">
                  <c:v>16.140830219692</c:v>
                </c:pt>
                <c:pt idx="1379">
                  <c:v>15.6376731416752</c:v>
                </c:pt>
                <c:pt idx="1380">
                  <c:v>15.0560918671916</c:v>
                </c:pt>
                <c:pt idx="1381">
                  <c:v>14.5052277023749</c:v>
                </c:pt>
                <c:pt idx="1382">
                  <c:v>13.9742979915335</c:v>
                </c:pt>
                <c:pt idx="1383">
                  <c:v>13.5841848699547</c:v>
                </c:pt>
                <c:pt idx="1384">
                  <c:v>13.4685951881088</c:v>
                </c:pt>
                <c:pt idx="1385">
                  <c:v>12.6346239708425</c:v>
                </c:pt>
                <c:pt idx="1386">
                  <c:v>11.8306571048852</c:v>
                </c:pt>
                <c:pt idx="1387">
                  <c:v>10.9414268968134</c:v>
                </c:pt>
                <c:pt idx="1388">
                  <c:v>10.7857137531715</c:v>
                </c:pt>
                <c:pt idx="1389">
                  <c:v>10.1585778485475</c:v>
                </c:pt>
                <c:pt idx="1390">
                  <c:v>9.80782764802102</c:v>
                </c:pt>
                <c:pt idx="1391">
                  <c:v>9.32176101752837</c:v>
                </c:pt>
                <c:pt idx="1392">
                  <c:v>7.99828764828051</c:v>
                </c:pt>
                <c:pt idx="1393">
                  <c:v>7.00247756156551</c:v>
                </c:pt>
                <c:pt idx="1394">
                  <c:v>7.09548863694864</c:v>
                </c:pt>
                <c:pt idx="1395">
                  <c:v>7.69165062993101</c:v>
                </c:pt>
                <c:pt idx="1396">
                  <c:v>7.80404493518635</c:v>
                </c:pt>
                <c:pt idx="1397">
                  <c:v>8.94878142715396</c:v>
                </c:pt>
                <c:pt idx="1398">
                  <c:v>9.97563471051015</c:v>
                </c:pt>
                <c:pt idx="1399">
                  <c:v>10.9708195125842</c:v>
                </c:pt>
                <c:pt idx="1400">
                  <c:v>11.540227979192</c:v>
                </c:pt>
                <c:pt idx="1401">
                  <c:v>11.5892268098159</c:v>
                </c:pt>
                <c:pt idx="1402">
                  <c:v>12.3891365127563</c:v>
                </c:pt>
                <c:pt idx="1403">
                  <c:v>13.1271718415056</c:v>
                </c:pt>
                <c:pt idx="1404">
                  <c:v>13.8507819013305</c:v>
                </c:pt>
                <c:pt idx="1405">
                  <c:v>14.2971473702678</c:v>
                </c:pt>
                <c:pt idx="1406">
                  <c:v>14.2465931000623</c:v>
                </c:pt>
                <c:pt idx="1407">
                  <c:v>14.8204972381093</c:v>
                </c:pt>
                <c:pt idx="1408">
                  <c:v>15.4126652286605</c:v>
                </c:pt>
                <c:pt idx="1409">
                  <c:v>15.9731645633201</c:v>
                </c:pt>
                <c:pt idx="1410">
                  <c:v>15.7626581286289</c:v>
                </c:pt>
                <c:pt idx="1411">
                  <c:v>15.6613292565586</c:v>
                </c:pt>
                <c:pt idx="1412">
                  <c:v>15.0384243692995</c:v>
                </c:pt>
                <c:pt idx="1413">
                  <c:v>14.4821546027373</c:v>
                </c:pt>
                <c:pt idx="1414">
                  <c:v>13.9518419577205</c:v>
                </c:pt>
                <c:pt idx="1415">
                  <c:v>13.4785285330292</c:v>
                </c:pt>
                <c:pt idx="1416">
                  <c:v>13.2736191725412</c:v>
                </c:pt>
                <c:pt idx="1417">
                  <c:v>12.2667735363554</c:v>
                </c:pt>
                <c:pt idx="1418">
                  <c:v>11.4987251196787</c:v>
                </c:pt>
                <c:pt idx="1419">
                  <c:v>10.7844296233314</c:v>
                </c:pt>
                <c:pt idx="1420">
                  <c:v>10.1120195168374</c:v>
                </c:pt>
                <c:pt idx="1421">
                  <c:v>9.81861870630242</c:v>
                </c:pt>
                <c:pt idx="1422">
                  <c:v>9.16868864056817</c:v>
                </c:pt>
                <c:pt idx="1423">
                  <c:v>7.90462131144354</c:v>
                </c:pt>
                <c:pt idx="1424">
                  <c:v>6.92273195690893</c:v>
                </c:pt>
                <c:pt idx="1425">
                  <c:v>6.06188106117695</c:v>
                </c:pt>
                <c:pt idx="1426">
                  <c:v>5.70518442043634</c:v>
                </c:pt>
                <c:pt idx="1427">
                  <c:v>5.58848185473771</c:v>
                </c:pt>
                <c:pt idx="1428">
                  <c:v>4.91419590419181</c:v>
                </c:pt>
                <c:pt idx="1429">
                  <c:v>6.03467749332464</c:v>
                </c:pt>
                <c:pt idx="1430">
                  <c:v>7.31291066968362</c:v>
                </c:pt>
                <c:pt idx="1431">
                  <c:v>8.23951504838406</c:v>
                </c:pt>
                <c:pt idx="1432">
                  <c:v>8.10205989485902</c:v>
                </c:pt>
                <c:pt idx="1433">
                  <c:v>10.1379477732282</c:v>
                </c:pt>
                <c:pt idx="1434">
                  <c:v>11.5796305887174</c:v>
                </c:pt>
                <c:pt idx="1435">
                  <c:v>12.7974123756574</c:v>
                </c:pt>
                <c:pt idx="1436">
                  <c:v>13.332852498347</c:v>
                </c:pt>
                <c:pt idx="1437">
                  <c:v>13.2495537739287</c:v>
                </c:pt>
                <c:pt idx="1438">
                  <c:v>12.0338655705216</c:v>
                </c:pt>
                <c:pt idx="1439">
                  <c:v>9.88417124876807</c:v>
                </c:pt>
                <c:pt idx="1440">
                  <c:v>9.52451593198603</c:v>
                </c:pt>
                <c:pt idx="1441">
                  <c:v>10.2183049603054</c:v>
                </c:pt>
                <c:pt idx="1442">
                  <c:v>10.1569935994173</c:v>
                </c:pt>
                <c:pt idx="1443">
                  <c:v>10.665426155758</c:v>
                </c:pt>
                <c:pt idx="1444">
                  <c:v>10.3535281377411</c:v>
                </c:pt>
                <c:pt idx="1445">
                  <c:v>9.97338143071056</c:v>
                </c:pt>
                <c:pt idx="1446">
                  <c:v>9.63569739987815</c:v>
                </c:pt>
                <c:pt idx="1447">
                  <c:v>9.57830261863794</c:v>
                </c:pt>
                <c:pt idx="1448">
                  <c:v>8.88409088225196</c:v>
                </c:pt>
                <c:pt idx="1449">
                  <c:v>8.44863993718055</c:v>
                </c:pt>
                <c:pt idx="1450">
                  <c:v>7.91329507312392</c:v>
                </c:pt>
                <c:pt idx="1451">
                  <c:v>7.41109841665089</c:v>
                </c:pt>
                <c:pt idx="1452">
                  <c:v>7.28326121112685</c:v>
                </c:pt>
                <c:pt idx="1453">
                  <c:v>6.51506395068254</c:v>
                </c:pt>
                <c:pt idx="1454">
                  <c:v>5.63379311942319</c:v>
                </c:pt>
                <c:pt idx="1455">
                  <c:v>5.86318385330804</c:v>
                </c:pt>
                <c:pt idx="1456">
                  <c:v>7.10739127969662</c:v>
                </c:pt>
                <c:pt idx="1457">
                  <c:v>7.40365197538023</c:v>
                </c:pt>
                <c:pt idx="1458">
                  <c:v>7.66322281795557</c:v>
                </c:pt>
                <c:pt idx="1459">
                  <c:v>7.38190718328056</c:v>
                </c:pt>
                <c:pt idx="1460">
                  <c:v>7.11174880628363</c:v>
                </c:pt>
                <c:pt idx="1461">
                  <c:v>7.22869542032406</c:v>
                </c:pt>
                <c:pt idx="1462">
                  <c:v>5.06262347248484</c:v>
                </c:pt>
                <c:pt idx="1463">
                  <c:v>2.32087037719874</c:v>
                </c:pt>
                <c:pt idx="1464">
                  <c:v>0.00514750798233898</c:v>
                </c:pt>
                <c:pt idx="1465">
                  <c:v>0.00210203160595586</c:v>
                </c:pt>
                <c:pt idx="1466">
                  <c:v>0</c:v>
                </c:pt>
                <c:pt idx="1467">
                  <c:v>0.000189217524976854</c:v>
                </c:pt>
                <c:pt idx="1468">
                  <c:v>6.20288339508612E-005</c:v>
                </c:pt>
                <c:pt idx="1469">
                  <c:v>1.28933317008756E-005</c:v>
                </c:pt>
                <c:pt idx="1470">
                  <c:v>2.54401932250168E-006</c:v>
                </c:pt>
                <c:pt idx="1471">
                  <c:v>1.75503846773587E-006</c:v>
                </c:pt>
                <c:pt idx="1472">
                  <c:v>3.36949971427232E-007</c:v>
                </c:pt>
                <c:pt idx="1473">
                  <c:v>1.32574695823482E-007</c:v>
                </c:pt>
                <c:pt idx="1474">
                  <c:v>5.57907420327453E-008</c:v>
                </c:pt>
                <c:pt idx="1475">
                  <c:v>1.31541068191574E-007</c:v>
                </c:pt>
                <c:pt idx="1476">
                  <c:v>3.36734386801588E-008</c:v>
                </c:pt>
                <c:pt idx="1477">
                  <c:v>1.54469961522749E-007</c:v>
                </c:pt>
                <c:pt idx="1478">
                  <c:v>1.25374677258275E-007</c:v>
                </c:pt>
                <c:pt idx="1479">
                  <c:v>1.21682519121459E-007</c:v>
                </c:pt>
                <c:pt idx="1480">
                  <c:v>1.0491545650258E-008</c:v>
                </c:pt>
                <c:pt idx="1481">
                  <c:v>1.38257990662511E-007</c:v>
                </c:pt>
                <c:pt idx="1482">
                  <c:v>4.25878662469204E-008</c:v>
                </c:pt>
                <c:pt idx="1483">
                  <c:v>1.43235548912275E-008</c:v>
                </c:pt>
                <c:pt idx="1484">
                  <c:v>1.25884101615332E-008</c:v>
                </c:pt>
                <c:pt idx="1485">
                  <c:v>1.38312475905086E-007</c:v>
                </c:pt>
                <c:pt idx="1486">
                  <c:v>2.6025824641455E-009</c:v>
                </c:pt>
                <c:pt idx="1487">
                  <c:v>1.70239625775763E-009</c:v>
                </c:pt>
                <c:pt idx="1488">
                  <c:v>0</c:v>
                </c:pt>
                <c:pt idx="1489">
                  <c:v>2.36584495868617E-008</c:v>
                </c:pt>
                <c:pt idx="1490">
                  <c:v>2.03555348527449E-008</c:v>
                </c:pt>
                <c:pt idx="1491">
                  <c:v>1.13783445386376E-007</c:v>
                </c:pt>
                <c:pt idx="1492">
                  <c:v>0.00284224822094104</c:v>
                </c:pt>
                <c:pt idx="1493">
                  <c:v>1.2628338178215</c:v>
                </c:pt>
                <c:pt idx="1494">
                  <c:v>2.7427051045796</c:v>
                </c:pt>
                <c:pt idx="1495">
                  <c:v>2.727797641116</c:v>
                </c:pt>
                <c:pt idx="1496">
                  <c:v>3.191859285191</c:v>
                </c:pt>
                <c:pt idx="1497">
                  <c:v>2.82556213621948</c:v>
                </c:pt>
                <c:pt idx="1498">
                  <c:v>2.4677421118882</c:v>
                </c:pt>
                <c:pt idx="1499">
                  <c:v>2.99705375784669</c:v>
                </c:pt>
                <c:pt idx="1500">
                  <c:v>4.30217756980553</c:v>
                </c:pt>
                <c:pt idx="1501">
                  <c:v>4.65377022711778</c:v>
                </c:pt>
                <c:pt idx="1502">
                  <c:v>4.13625163340904</c:v>
                </c:pt>
                <c:pt idx="1503">
                  <c:v>4.31889173014974</c:v>
                </c:pt>
                <c:pt idx="1504">
                  <c:v>4.27977917108343</c:v>
                </c:pt>
                <c:pt idx="1505">
                  <c:v>5.45266967969226</c:v>
                </c:pt>
                <c:pt idx="1506">
                  <c:v>6.47027775172674</c:v>
                </c:pt>
                <c:pt idx="1507">
                  <c:v>6.43322369688481</c:v>
                </c:pt>
                <c:pt idx="1508">
                  <c:v>8.37150277853123</c:v>
                </c:pt>
                <c:pt idx="1509">
                  <c:v>9.80458282194052</c:v>
                </c:pt>
                <c:pt idx="1510">
                  <c:v>11.0622176543632</c:v>
                </c:pt>
                <c:pt idx="1511">
                  <c:v>12.0316799552272</c:v>
                </c:pt>
                <c:pt idx="1512">
                  <c:v>12.1855183346029</c:v>
                </c:pt>
                <c:pt idx="1513">
                  <c:v>13.3441195098922</c:v>
                </c:pt>
                <c:pt idx="1514">
                  <c:v>14.5220527506103</c:v>
                </c:pt>
                <c:pt idx="1515">
                  <c:v>15.3835149273015</c:v>
                </c:pt>
                <c:pt idx="1516">
                  <c:v>15.2895638818983</c:v>
                </c:pt>
                <c:pt idx="1517">
                  <c:v>15.1466509246442</c:v>
                </c:pt>
                <c:pt idx="1518">
                  <c:v>14.6427316103677</c:v>
                </c:pt>
                <c:pt idx="1519">
                  <c:v>14.1085573032203</c:v>
                </c:pt>
                <c:pt idx="1520">
                  <c:v>13.6078155403064</c:v>
                </c:pt>
                <c:pt idx="1521">
                  <c:v>13.7962254448065</c:v>
                </c:pt>
                <c:pt idx="1522">
                  <c:v>13.7096824007478</c:v>
                </c:pt>
                <c:pt idx="1523">
                  <c:v>14.1913302554252</c:v>
                </c:pt>
                <c:pt idx="1524">
                  <c:v>13.3958138172334</c:v>
                </c:pt>
                <c:pt idx="1525">
                  <c:v>13.8681808871461</c:v>
                </c:pt>
                <c:pt idx="1526">
                  <c:v>13.2506233426823</c:v>
                </c:pt>
                <c:pt idx="1527">
                  <c:v>13.8379747985947</c:v>
                </c:pt>
                <c:pt idx="1528">
                  <c:v>14.4401686057298</c:v>
                </c:pt>
                <c:pt idx="1529">
                  <c:v>15.0376051860041</c:v>
                </c:pt>
                <c:pt idx="1530">
                  <c:v>15.3539811712741</c:v>
                </c:pt>
                <c:pt idx="1531">
                  <c:v>15.9422157104069</c:v>
                </c:pt>
                <c:pt idx="1532">
                  <c:v>16.5214898744145</c:v>
                </c:pt>
                <c:pt idx="1533">
                  <c:v>17.0928472716023</c:v>
                </c:pt>
                <c:pt idx="1534">
                  <c:v>17.5163593430751</c:v>
                </c:pt>
                <c:pt idx="1535">
                  <c:v>17.9356067972207</c:v>
                </c:pt>
                <c:pt idx="1536">
                  <c:v>18.6249575067292</c:v>
                </c:pt>
                <c:pt idx="1537">
                  <c:v>19.1680496330775</c:v>
                </c:pt>
                <c:pt idx="1538">
                  <c:v>19.7037520106787</c:v>
                </c:pt>
                <c:pt idx="1539">
                  <c:v>20.2321255023433</c:v>
                </c:pt>
                <c:pt idx="1540">
                  <c:v>20.3763451599017</c:v>
                </c:pt>
                <c:pt idx="1541">
                  <c:v>19.8497760458734</c:v>
                </c:pt>
                <c:pt idx="1542">
                  <c:v>19.434339060292</c:v>
                </c:pt>
                <c:pt idx="1543">
                  <c:v>18.8923082154572</c:v>
                </c:pt>
                <c:pt idx="1544">
                  <c:v>18.365303763752</c:v>
                </c:pt>
                <c:pt idx="1545">
                  <c:v>17.8529936150774</c:v>
                </c:pt>
                <c:pt idx="1546">
                  <c:v>17.354973236986</c:v>
                </c:pt>
                <c:pt idx="1547">
                  <c:v>16.870838117115</c:v>
                </c:pt>
                <c:pt idx="1548">
                  <c:v>16.4001913181655</c:v>
                </c:pt>
                <c:pt idx="1549">
                  <c:v>16.1733316170783</c:v>
                </c:pt>
                <c:pt idx="1550">
                  <c:v>15.7966108805308</c:v>
                </c:pt>
                <c:pt idx="1551">
                  <c:v>16.0139876697414</c:v>
                </c:pt>
                <c:pt idx="1552">
                  <c:v>16.6577885256761</c:v>
                </c:pt>
                <c:pt idx="1553">
                  <c:v>17.3238242696014</c:v>
                </c:pt>
                <c:pt idx="1554">
                  <c:v>17.5199661627833</c:v>
                </c:pt>
                <c:pt idx="1555">
                  <c:v>17.6121994047454</c:v>
                </c:pt>
                <c:pt idx="1556">
                  <c:v>18.157477357346</c:v>
                </c:pt>
                <c:pt idx="1557">
                  <c:v>18.5799436690422</c:v>
                </c:pt>
                <c:pt idx="1558">
                  <c:v>18.4905086828924</c:v>
                </c:pt>
                <c:pt idx="1559">
                  <c:v>18.5000984914281</c:v>
                </c:pt>
                <c:pt idx="1560">
                  <c:v>18.8000502687356</c:v>
                </c:pt>
                <c:pt idx="1561">
                  <c:v>19.3372918604456</c:v>
                </c:pt>
                <c:pt idx="1562">
                  <c:v>19.8719714483688</c:v>
                </c:pt>
                <c:pt idx="1563">
                  <c:v>20.3981300658217</c:v>
                </c:pt>
                <c:pt idx="1564">
                  <c:v>20.9169564277513</c:v>
                </c:pt>
                <c:pt idx="1565">
                  <c:v>21.2856776573425</c:v>
                </c:pt>
                <c:pt idx="1566">
                  <c:v>21.7742140481937</c:v>
                </c:pt>
                <c:pt idx="1567">
                  <c:v>22.2752298458502</c:v>
                </c:pt>
                <c:pt idx="1568">
                  <c:v>22.7680997578597</c:v>
                </c:pt>
                <c:pt idx="1569">
                  <c:v>23.2538234540713</c:v>
                </c:pt>
                <c:pt idx="1570">
                  <c:v>23.5860148752761</c:v>
                </c:pt>
                <c:pt idx="1571">
                  <c:v>23.9121312810386</c:v>
                </c:pt>
                <c:pt idx="1572">
                  <c:v>24.3804133074249</c:v>
                </c:pt>
                <c:pt idx="1573">
                  <c:v>24.9585489538985</c:v>
                </c:pt>
                <c:pt idx="1574">
                  <c:v>25.4130351874123</c:v>
                </c:pt>
                <c:pt idx="1575">
                  <c:v>25.8609206137579</c:v>
                </c:pt>
                <c:pt idx="1576">
                  <c:v>26.3023043236657</c:v>
                </c:pt>
                <c:pt idx="1577">
                  <c:v>26.7372604497705</c:v>
                </c:pt>
                <c:pt idx="1578">
                  <c:v>27.0592947251392</c:v>
                </c:pt>
                <c:pt idx="1579">
                  <c:v>27.4831571824253</c:v>
                </c:pt>
                <c:pt idx="1580">
                  <c:v>27.9007802604914</c:v>
                </c:pt>
                <c:pt idx="1581">
                  <c:v>28.1391373471984</c:v>
                </c:pt>
                <c:pt idx="1582">
                  <c:v>28.4962617153241</c:v>
                </c:pt>
                <c:pt idx="1583">
                  <c:v>28.8995330093247</c:v>
                </c:pt>
                <c:pt idx="1584">
                  <c:v>29.2968138079522</c:v>
                </c:pt>
                <c:pt idx="1585">
                  <c:v>29.687523842654</c:v>
                </c:pt>
                <c:pt idx="1586">
                  <c:v>30.0722887647393</c:v>
                </c:pt>
                <c:pt idx="1587">
                  <c:v>30.4512416266371</c:v>
                </c:pt>
                <c:pt idx="1588">
                  <c:v>30.6911193406773</c:v>
                </c:pt>
                <c:pt idx="1589">
                  <c:v>30.7245734872118</c:v>
                </c:pt>
                <c:pt idx="1590">
                  <c:v>30.8768953392209</c:v>
                </c:pt>
                <c:pt idx="1591">
                  <c:v>31.222867861921</c:v>
                </c:pt>
                <c:pt idx="1592">
                  <c:v>31.5870264013861</c:v>
                </c:pt>
                <c:pt idx="1593">
                  <c:v>31.9434662632242</c:v>
                </c:pt>
                <c:pt idx="1594">
                  <c:v>32.2939808868277</c:v>
                </c:pt>
                <c:pt idx="1595">
                  <c:v>26.1510510705569</c:v>
                </c:pt>
                <c:pt idx="1596">
                  <c:v>26.0703190451118</c:v>
                </c:pt>
                <c:pt idx="1597">
                  <c:v>26.4541087082138</c:v>
                </c:pt>
                <c:pt idx="1598">
                  <c:v>25.5373638487205</c:v>
                </c:pt>
                <c:pt idx="1599">
                  <c:v>23.8979068045385</c:v>
                </c:pt>
                <c:pt idx="1600">
                  <c:v>23.5847696136489</c:v>
                </c:pt>
                <c:pt idx="1601">
                  <c:v>23.6988312653871</c:v>
                </c:pt>
                <c:pt idx="1602">
                  <c:v>24.1651817004832</c:v>
                </c:pt>
                <c:pt idx="1603">
                  <c:v>24.6313390664038</c:v>
                </c:pt>
                <c:pt idx="1604">
                  <c:v>25.0909553370644</c:v>
                </c:pt>
                <c:pt idx="1605">
                  <c:v>25.4310200175928</c:v>
                </c:pt>
                <c:pt idx="1606">
                  <c:v>25.7462701681895</c:v>
                </c:pt>
                <c:pt idx="1607">
                  <c:v>26.1269634003561</c:v>
                </c:pt>
                <c:pt idx="1608">
                  <c:v>26.5593250099274</c:v>
                </c:pt>
                <c:pt idx="1609">
                  <c:v>26.9916078981771</c:v>
                </c:pt>
                <c:pt idx="1610">
                  <c:v>27.4166076424852</c:v>
                </c:pt>
                <c:pt idx="1611">
                  <c:v>27.8352180609022</c:v>
                </c:pt>
                <c:pt idx="1612">
                  <c:v>27.8346192001034</c:v>
                </c:pt>
                <c:pt idx="1613">
                  <c:v>28.1369051996714</c:v>
                </c:pt>
                <c:pt idx="1614">
                  <c:v>28.3971454876785</c:v>
                </c:pt>
                <c:pt idx="1615">
                  <c:v>28.756487953</c:v>
                </c:pt>
                <c:pt idx="1616">
                  <c:v>29.1557886220687</c:v>
                </c:pt>
                <c:pt idx="1617">
                  <c:v>29.2781999039892</c:v>
                </c:pt>
                <c:pt idx="1618">
                  <c:v>29.6079932749192</c:v>
                </c:pt>
                <c:pt idx="1619">
                  <c:v>29.7269558422086</c:v>
                </c:pt>
                <c:pt idx="1620">
                  <c:v>30.1117466669559</c:v>
                </c:pt>
                <c:pt idx="1621">
                  <c:v>30.348158358347</c:v>
                </c:pt>
                <c:pt idx="1622">
                  <c:v>30.7213205261256</c:v>
                </c:pt>
                <c:pt idx="1623">
                  <c:v>31.0888546675503</c:v>
                </c:pt>
                <c:pt idx="1624">
                  <c:v>31.45346629277</c:v>
                </c:pt>
                <c:pt idx="1625">
                  <c:v>31.6568043069701</c:v>
                </c:pt>
                <c:pt idx="1626">
                  <c:v>31.363829188864</c:v>
                </c:pt>
                <c:pt idx="1627">
                  <c:v>30.0667790301666</c:v>
                </c:pt>
                <c:pt idx="1628">
                  <c:v>28.8785766909124</c:v>
                </c:pt>
                <c:pt idx="1629">
                  <c:v>25.4400598057511</c:v>
                </c:pt>
                <c:pt idx="1630">
                  <c:v>25.9159094058124</c:v>
                </c:pt>
                <c:pt idx="1631">
                  <c:v>26.3618472025863</c:v>
                </c:pt>
                <c:pt idx="1632">
                  <c:v>26.6105237732963</c:v>
                </c:pt>
                <c:pt idx="1633">
                  <c:v>26.9030771596788</c:v>
                </c:pt>
                <c:pt idx="1634">
                  <c:v>27.2675284122939</c:v>
                </c:pt>
                <c:pt idx="1635">
                  <c:v>27.6801511646296</c:v>
                </c:pt>
                <c:pt idx="1636">
                  <c:v>28.0961224823558</c:v>
                </c:pt>
                <c:pt idx="1637">
                  <c:v>28.5048578450913</c:v>
                </c:pt>
                <c:pt idx="1638">
                  <c:v>28.907348609336</c:v>
                </c:pt>
                <c:pt idx="1639">
                  <c:v>29.3038107766248</c:v>
                </c:pt>
                <c:pt idx="1640">
                  <c:v>29.6943270217759</c:v>
                </c:pt>
                <c:pt idx="1641">
                  <c:v>30.0789793271456</c:v>
                </c:pt>
                <c:pt idx="1642">
                  <c:v>30.4578242145892</c:v>
                </c:pt>
                <c:pt idx="1643">
                  <c:v>30.8309431213535</c:v>
                </c:pt>
                <c:pt idx="1644">
                  <c:v>31.1983878453268</c:v>
                </c:pt>
                <c:pt idx="1645">
                  <c:v>31.5602405525262</c:v>
                </c:pt>
                <c:pt idx="1646">
                  <c:v>31.9165585040848</c:v>
                </c:pt>
                <c:pt idx="1647">
                  <c:v>31.6140826169422</c:v>
                </c:pt>
                <c:pt idx="1648">
                  <c:v>30.7683095124834</c:v>
                </c:pt>
                <c:pt idx="1649">
                  <c:v>29.9113661639905</c:v>
                </c:pt>
                <c:pt idx="1650">
                  <c:v>29.0765164770719</c:v>
                </c:pt>
                <c:pt idx="1651">
                  <c:v>28.0656773791861</c:v>
                </c:pt>
                <c:pt idx="1652">
                  <c:v>27.2824540830753</c:v>
                </c:pt>
                <c:pt idx="1653">
                  <c:v>26.7948190123657</c:v>
                </c:pt>
                <c:pt idx="1654">
                  <c:v>27.0946567265779</c:v>
                </c:pt>
                <c:pt idx="1655">
                  <c:v>27.3355319388346</c:v>
                </c:pt>
                <c:pt idx="1656">
                  <c:v>27.7101589185193</c:v>
                </c:pt>
                <c:pt idx="1657">
                  <c:v>28.1253842388471</c:v>
                </c:pt>
                <c:pt idx="1658">
                  <c:v>28.3397715916922</c:v>
                </c:pt>
                <c:pt idx="1659">
                  <c:v>28.7156609853738</c:v>
                </c:pt>
                <c:pt idx="1660">
                  <c:v>29.1166024628674</c:v>
                </c:pt>
                <c:pt idx="1661">
                  <c:v>29.6078096900165</c:v>
                </c:pt>
                <c:pt idx="1662">
                  <c:v>29.9937960094533</c:v>
                </c:pt>
                <c:pt idx="1663">
                  <c:v>30.3739364564062</c:v>
                </c:pt>
                <c:pt idx="1664">
                  <c:v>30.7483228668457</c:v>
                </c:pt>
                <c:pt idx="1665">
                  <c:v>31.1170322618529</c:v>
                </c:pt>
                <c:pt idx="1666">
                  <c:v>31.4801301726141</c:v>
                </c:pt>
                <c:pt idx="1667">
                  <c:v>31.7713934296355</c:v>
                </c:pt>
                <c:pt idx="1668">
                  <c:v>32.0168233517262</c:v>
                </c:pt>
                <c:pt idx="1669">
                  <c:v>32.3530531845545</c:v>
                </c:pt>
                <c:pt idx="1670">
                  <c:v>32.698934221963</c:v>
                </c:pt>
                <c:pt idx="1671">
                  <c:v>32.953869881457</c:v>
                </c:pt>
                <c:pt idx="1672">
                  <c:v>33.1331622745003</c:v>
                </c:pt>
                <c:pt idx="1673">
                  <c:v>33.3419351161132</c:v>
                </c:pt>
                <c:pt idx="1674">
                  <c:v>33.6517629802242</c:v>
                </c:pt>
                <c:pt idx="1675">
                  <c:v>33.8268169764963</c:v>
                </c:pt>
                <c:pt idx="1676">
                  <c:v>34.0844267382255</c:v>
                </c:pt>
                <c:pt idx="1677">
                  <c:v>34.3926830057952</c:v>
                </c:pt>
                <c:pt idx="1678">
                  <c:v>34.4858493928608</c:v>
                </c:pt>
                <c:pt idx="1679">
                  <c:v>34.7128135516311</c:v>
                </c:pt>
                <c:pt idx="1680">
                  <c:v>34.9473577420014</c:v>
                </c:pt>
                <c:pt idx="1681">
                  <c:v>35.0817358828735</c:v>
                </c:pt>
                <c:pt idx="1682">
                  <c:v>35.3291000916715</c:v>
                </c:pt>
                <c:pt idx="1683">
                  <c:v>35.6102285282154</c:v>
                </c:pt>
                <c:pt idx="1684">
                  <c:v>35.7517154116987</c:v>
                </c:pt>
                <c:pt idx="1685">
                  <c:v>35.8452351490429</c:v>
                </c:pt>
                <c:pt idx="1686">
                  <c:v>36.0704365339175</c:v>
                </c:pt>
                <c:pt idx="1687">
                  <c:v>36.1543692087455</c:v>
                </c:pt>
                <c:pt idx="1688">
                  <c:v>35.9592846829814</c:v>
                </c:pt>
                <c:pt idx="1689">
                  <c:v>35.0332269128181</c:v>
                </c:pt>
                <c:pt idx="1690">
                  <c:v>34.0585866144281</c:v>
                </c:pt>
                <c:pt idx="1691">
                  <c:v>33.1074499812799</c:v>
                </c:pt>
                <c:pt idx="1692">
                  <c:v>32.3265656038052</c:v>
                </c:pt>
                <c:pt idx="1693">
                  <c:v>31.2906073849883</c:v>
                </c:pt>
                <c:pt idx="1694">
                  <c:v>30.6765090897217</c:v>
                </c:pt>
                <c:pt idx="1695">
                  <c:v>30.9559419798167</c:v>
                </c:pt>
                <c:pt idx="1696">
                  <c:v>5.60282326207006</c:v>
                </c:pt>
                <c:pt idx="1697">
                  <c:v>2.48779386142108</c:v>
                </c:pt>
                <c:pt idx="1698">
                  <c:v>2.10407905726445</c:v>
                </c:pt>
                <c:pt idx="1699">
                  <c:v>1.85208262852726</c:v>
                </c:pt>
                <c:pt idx="1700">
                  <c:v>1.03264535503861</c:v>
                </c:pt>
                <c:pt idx="1701">
                  <c:v>0.357323751647695</c:v>
                </c:pt>
                <c:pt idx="1702">
                  <c:v>0.281749687919443</c:v>
                </c:pt>
                <c:pt idx="1703">
                  <c:v>0.442880454280869</c:v>
                </c:pt>
                <c:pt idx="1704">
                  <c:v>0.814310318699972</c:v>
                </c:pt>
                <c:pt idx="1705">
                  <c:v>1.79444505909217</c:v>
                </c:pt>
                <c:pt idx="1706">
                  <c:v>2.77354481022125</c:v>
                </c:pt>
                <c:pt idx="1707">
                  <c:v>4.00613951178822</c:v>
                </c:pt>
                <c:pt idx="1708">
                  <c:v>4.04749549413395</c:v>
                </c:pt>
                <c:pt idx="1709">
                  <c:v>4.34889804682324</c:v>
                </c:pt>
                <c:pt idx="1710">
                  <c:v>5.59849403545829</c:v>
                </c:pt>
                <c:pt idx="1711">
                  <c:v>1.07205813277843</c:v>
                </c:pt>
                <c:pt idx="1712">
                  <c:v>3.00818268304423</c:v>
                </c:pt>
                <c:pt idx="1713">
                  <c:v>0.182026055807597</c:v>
                </c:pt>
                <c:pt idx="1714">
                  <c:v>0.0111734240783805</c:v>
                </c:pt>
                <c:pt idx="1715">
                  <c:v>2.00675904143075</c:v>
                </c:pt>
                <c:pt idx="1716">
                  <c:v>3.59090739466013</c:v>
                </c:pt>
                <c:pt idx="1717">
                  <c:v>5.09921087796524</c:v>
                </c:pt>
                <c:pt idx="1718">
                  <c:v>6.23042664326573</c:v>
                </c:pt>
                <c:pt idx="1719">
                  <c:v>6.19474914099391</c:v>
                </c:pt>
                <c:pt idx="1720">
                  <c:v>7.67118166249818</c:v>
                </c:pt>
                <c:pt idx="1721">
                  <c:v>9.21044903945954</c:v>
                </c:pt>
                <c:pt idx="1722">
                  <c:v>10.5046163714886</c:v>
                </c:pt>
                <c:pt idx="1723">
                  <c:v>11.7146549323509</c:v>
                </c:pt>
                <c:pt idx="1724">
                  <c:v>11.6682537701885</c:v>
                </c:pt>
                <c:pt idx="1725">
                  <c:v>12.1693028708675</c:v>
                </c:pt>
                <c:pt idx="1726">
                  <c:v>13.0058556881396</c:v>
                </c:pt>
                <c:pt idx="1727">
                  <c:v>13.9640341456191</c:v>
                </c:pt>
                <c:pt idx="1728">
                  <c:v>14.8746735637038</c:v>
                </c:pt>
                <c:pt idx="1729">
                  <c:v>15.4408327640477</c:v>
                </c:pt>
                <c:pt idx="1730">
                  <c:v>15.6250338961196</c:v>
                </c:pt>
                <c:pt idx="1731">
                  <c:v>16.3574833957891</c:v>
                </c:pt>
                <c:pt idx="1732">
                  <c:v>17.0350684079473</c:v>
                </c:pt>
                <c:pt idx="1733">
                  <c:v>17.6983744251657</c:v>
                </c:pt>
                <c:pt idx="1734">
                  <c:v>17.9491156152515</c:v>
                </c:pt>
                <c:pt idx="1735">
                  <c:v>17.7345619610736</c:v>
                </c:pt>
                <c:pt idx="1736">
                  <c:v>18.2523463024695</c:v>
                </c:pt>
                <c:pt idx="1737">
                  <c:v>18.7994803343631</c:v>
                </c:pt>
                <c:pt idx="1738">
                  <c:v>19.3401662714179</c:v>
                </c:pt>
                <c:pt idx="1739">
                  <c:v>19.8735201136796</c:v>
                </c:pt>
                <c:pt idx="1740">
                  <c:v>20.5299348016827</c:v>
                </c:pt>
                <c:pt idx="1741">
                  <c:v>21.0469252854801</c:v>
                </c:pt>
                <c:pt idx="1742">
                  <c:v>21.5567577820024</c:v>
                </c:pt>
                <c:pt idx="1743">
                  <c:v>22.0594833501569</c:v>
                </c:pt>
                <c:pt idx="1744">
                  <c:v>22.5551881543012</c:v>
                </c:pt>
                <c:pt idx="1745">
                  <c:v>23.0438952148239</c:v>
                </c:pt>
                <c:pt idx="1746">
                  <c:v>23.5257190381322</c:v>
                </c:pt>
                <c:pt idx="1747">
                  <c:v>24.0006844604841</c:v>
                </c:pt>
                <c:pt idx="1748">
                  <c:v>24.5848890758374</c:v>
                </c:pt>
                <c:pt idx="1749">
                  <c:v>25.1586352484122</c:v>
                </c:pt>
                <c:pt idx="1750">
                  <c:v>25.7220661176244</c:v>
                </c:pt>
                <c:pt idx="1751">
                  <c:v>26.275305779868</c:v>
                </c:pt>
                <c:pt idx="1752">
                  <c:v>26.5426199558973</c:v>
                </c:pt>
                <c:pt idx="1753">
                  <c:v>27.043109849022</c:v>
                </c:pt>
                <c:pt idx="1754">
                  <c:v>27.5739378756783</c:v>
                </c:pt>
                <c:pt idx="1755">
                  <c:v>27.9903869044691</c:v>
                </c:pt>
                <c:pt idx="1756">
                  <c:v>28.4005136168543</c:v>
                </c:pt>
                <c:pt idx="1757">
                  <c:v>28.8045415656858</c:v>
                </c:pt>
                <c:pt idx="1758">
                  <c:v>29.2025338432307</c:v>
                </c:pt>
                <c:pt idx="1759">
                  <c:v>29.5945808543988</c:v>
                </c:pt>
                <c:pt idx="1760">
                  <c:v>29.7514653177294</c:v>
                </c:pt>
                <c:pt idx="1761">
                  <c:v>30.0190946083984</c:v>
                </c:pt>
                <c:pt idx="1762">
                  <c:v>29.4683894470708</c:v>
                </c:pt>
                <c:pt idx="1763">
                  <c:v>28.4583999103172</c:v>
                </c:pt>
                <c:pt idx="1764">
                  <c:v>27.6644829419516</c:v>
                </c:pt>
                <c:pt idx="1765">
                  <c:v>26.8924741043036</c:v>
                </c:pt>
                <c:pt idx="1766">
                  <c:v>26.1420717484674</c:v>
                </c:pt>
                <c:pt idx="1767">
                  <c:v>25.4126513282265</c:v>
                </c:pt>
                <c:pt idx="1768">
                  <c:v>24.7036289473092</c:v>
                </c:pt>
                <c:pt idx="1769">
                  <c:v>24.0144120766897</c:v>
                </c:pt>
                <c:pt idx="1770">
                  <c:v>23.3444587596116</c:v>
                </c:pt>
                <c:pt idx="1771">
                  <c:v>22.693222470347</c:v>
                </c:pt>
                <c:pt idx="1772">
                  <c:v>22.1576338554703</c:v>
                </c:pt>
                <c:pt idx="1773">
                  <c:v>22.4520364673706</c:v>
                </c:pt>
                <c:pt idx="1774">
                  <c:v>22.9268119392457</c:v>
                </c:pt>
                <c:pt idx="1775">
                  <c:v>23.4090781598284</c:v>
                </c:pt>
                <c:pt idx="1776">
                  <c:v>23.8435755548895</c:v>
                </c:pt>
                <c:pt idx="1777">
                  <c:v>23.1543937938398</c:v>
                </c:pt>
                <c:pt idx="1778">
                  <c:v>22.3189704333604</c:v>
                </c:pt>
                <c:pt idx="1779">
                  <c:v>21.5422221012971</c:v>
                </c:pt>
                <c:pt idx="1780">
                  <c:v>20.9412739768163</c:v>
                </c:pt>
                <c:pt idx="1781">
                  <c:v>20.3571163444167</c:v>
                </c:pt>
                <c:pt idx="1782">
                  <c:v>19.8865971602916</c:v>
                </c:pt>
                <c:pt idx="1783">
                  <c:v>19.8552841438978</c:v>
                </c:pt>
                <c:pt idx="1784">
                  <c:v>19.8290529551557</c:v>
                </c:pt>
                <c:pt idx="1785">
                  <c:v>20.286108901331</c:v>
                </c:pt>
                <c:pt idx="1786">
                  <c:v>19.9433280855042</c:v>
                </c:pt>
                <c:pt idx="1787">
                  <c:v>19.4818123320323</c:v>
                </c:pt>
                <c:pt idx="1788">
                  <c:v>18.9568815442445</c:v>
                </c:pt>
                <c:pt idx="1789">
                  <c:v>18.4286687743598</c:v>
                </c:pt>
                <c:pt idx="1790">
                  <c:v>17.23525086969</c:v>
                </c:pt>
                <c:pt idx="1791">
                  <c:v>16.4182903488918</c:v>
                </c:pt>
                <c:pt idx="1792">
                  <c:v>15.7541998316368</c:v>
                </c:pt>
                <c:pt idx="1793">
                  <c:v>15.1475692834992</c:v>
                </c:pt>
                <c:pt idx="1794">
                  <c:v>14.6999269520913</c:v>
                </c:pt>
                <c:pt idx="1795">
                  <c:v>14.1597943806775</c:v>
                </c:pt>
                <c:pt idx="1796">
                  <c:v>13.5143810069001</c:v>
                </c:pt>
                <c:pt idx="1797">
                  <c:v>13.3532629016985</c:v>
                </c:pt>
                <c:pt idx="1798">
                  <c:v>12.4367860332524</c:v>
                </c:pt>
                <c:pt idx="1799">
                  <c:v>11.8563218414629</c:v>
                </c:pt>
                <c:pt idx="1800">
                  <c:v>11.2530941664866</c:v>
                </c:pt>
                <c:pt idx="1801">
                  <c:v>10.3916406099789</c:v>
                </c:pt>
                <c:pt idx="1802">
                  <c:v>9.84260573131742</c:v>
                </c:pt>
                <c:pt idx="1803">
                  <c:v>9.78384668477457</c:v>
                </c:pt>
                <c:pt idx="1804">
                  <c:v>8.38051647159816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set!$E$1:$E$1</c:f>
              <c:strCache>
                <c:ptCount val="1"/>
                <c:pt idx="0">
                  <c:v>vm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set!$E$2:$E$1806</c:f>
              <c:numCache>
                <c:formatCode>General</c:formatCode>
                <c:ptCount val="18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0.0555555555555556</c:v>
                </c:pt>
                <c:pt idx="13">
                  <c:v>0.472222222222222</c:v>
                </c:pt>
                <c:pt idx="14">
                  <c:v>1.5</c:v>
                </c:pt>
                <c:pt idx="15">
                  <c:v>2.75</c:v>
                </c:pt>
                <c:pt idx="16">
                  <c:v>3.63888888888889</c:v>
                </c:pt>
                <c:pt idx="17">
                  <c:v>4.69444444444444</c:v>
                </c:pt>
                <c:pt idx="18">
                  <c:v>6.02777777777778</c:v>
                </c:pt>
                <c:pt idx="19">
                  <c:v>7.22222222222222</c:v>
                </c:pt>
                <c:pt idx="20">
                  <c:v>7.63888888888889</c:v>
                </c:pt>
                <c:pt idx="21">
                  <c:v>7.80555555555556</c:v>
                </c:pt>
                <c:pt idx="22">
                  <c:v>7.86111111111111</c:v>
                </c:pt>
                <c:pt idx="23">
                  <c:v>8</c:v>
                </c:pt>
                <c:pt idx="24">
                  <c:v>8.08333333333333</c:v>
                </c:pt>
                <c:pt idx="25">
                  <c:v>8.55555555555556</c:v>
                </c:pt>
                <c:pt idx="26">
                  <c:v>8.86111111111111</c:v>
                </c:pt>
                <c:pt idx="27">
                  <c:v>9.47222222222222</c:v>
                </c:pt>
                <c:pt idx="28">
                  <c:v>10.1666666666667</c:v>
                </c:pt>
                <c:pt idx="29">
                  <c:v>10.8611111111111</c:v>
                </c:pt>
                <c:pt idx="30">
                  <c:v>11.4722222222222</c:v>
                </c:pt>
                <c:pt idx="31">
                  <c:v>11.8055555555556</c:v>
                </c:pt>
                <c:pt idx="32">
                  <c:v>12.0277777777778</c:v>
                </c:pt>
                <c:pt idx="33">
                  <c:v>12.1944444444444</c:v>
                </c:pt>
                <c:pt idx="34">
                  <c:v>12.3333333333333</c:v>
                </c:pt>
                <c:pt idx="35">
                  <c:v>12.3611111111111</c:v>
                </c:pt>
                <c:pt idx="36">
                  <c:v>12.2777777777778</c:v>
                </c:pt>
                <c:pt idx="37">
                  <c:v>11.8611111111111</c:v>
                </c:pt>
                <c:pt idx="38">
                  <c:v>11.0833333333333</c:v>
                </c:pt>
                <c:pt idx="39">
                  <c:v>10.2777777777778</c:v>
                </c:pt>
                <c:pt idx="40">
                  <c:v>9.61111111111111</c:v>
                </c:pt>
                <c:pt idx="41">
                  <c:v>8.97222222222222</c:v>
                </c:pt>
                <c:pt idx="42">
                  <c:v>8.05555555555556</c:v>
                </c:pt>
                <c:pt idx="43">
                  <c:v>6.97222222222222</c:v>
                </c:pt>
                <c:pt idx="44">
                  <c:v>6.16666666666667</c:v>
                </c:pt>
                <c:pt idx="45">
                  <c:v>5.80555555555556</c:v>
                </c:pt>
                <c:pt idx="46">
                  <c:v>5.66666666666667</c:v>
                </c:pt>
                <c:pt idx="47">
                  <c:v>5.41666666666667</c:v>
                </c:pt>
                <c:pt idx="48">
                  <c:v>5.11111111111111</c:v>
                </c:pt>
                <c:pt idx="49">
                  <c:v>4.94444444444444</c:v>
                </c:pt>
                <c:pt idx="50">
                  <c:v>4.94444444444444</c:v>
                </c:pt>
                <c:pt idx="51">
                  <c:v>4.83333333333333</c:v>
                </c:pt>
                <c:pt idx="52">
                  <c:v>4.36111111111111</c:v>
                </c:pt>
                <c:pt idx="53">
                  <c:v>3.63888888888889</c:v>
                </c:pt>
                <c:pt idx="54">
                  <c:v>3.36111111111111</c:v>
                </c:pt>
                <c:pt idx="55">
                  <c:v>3.33333333333333</c:v>
                </c:pt>
                <c:pt idx="56">
                  <c:v>3.33333333333333</c:v>
                </c:pt>
                <c:pt idx="57">
                  <c:v>3.33333333333333</c:v>
                </c:pt>
                <c:pt idx="58">
                  <c:v>3.41666666666667</c:v>
                </c:pt>
                <c:pt idx="59">
                  <c:v>3.5</c:v>
                </c:pt>
                <c:pt idx="60">
                  <c:v>4.08333333333333</c:v>
                </c:pt>
                <c:pt idx="61">
                  <c:v>4.25</c:v>
                </c:pt>
                <c:pt idx="62">
                  <c:v>4.41666666666667</c:v>
                </c:pt>
                <c:pt idx="63">
                  <c:v>4.5</c:v>
                </c:pt>
                <c:pt idx="64">
                  <c:v>4.75</c:v>
                </c:pt>
                <c:pt idx="65">
                  <c:v>4.94444444444444</c:v>
                </c:pt>
                <c:pt idx="66">
                  <c:v>5.02777777777778</c:v>
                </c:pt>
                <c:pt idx="67">
                  <c:v>5.11111111111111</c:v>
                </c:pt>
                <c:pt idx="68">
                  <c:v>5.63888888888889</c:v>
                </c:pt>
                <c:pt idx="69">
                  <c:v>6.44444444444444</c:v>
                </c:pt>
                <c:pt idx="70">
                  <c:v>7.36111111111111</c:v>
                </c:pt>
                <c:pt idx="71">
                  <c:v>8.27777777777778</c:v>
                </c:pt>
                <c:pt idx="72">
                  <c:v>9.05555555555556</c:v>
                </c:pt>
                <c:pt idx="73">
                  <c:v>9.55555555555556</c:v>
                </c:pt>
                <c:pt idx="74">
                  <c:v>9.86111111111111</c:v>
                </c:pt>
                <c:pt idx="75">
                  <c:v>10.1111111111111</c:v>
                </c:pt>
                <c:pt idx="76">
                  <c:v>10.3888888888889</c:v>
                </c:pt>
                <c:pt idx="77">
                  <c:v>10.6944444444444</c:v>
                </c:pt>
                <c:pt idx="78">
                  <c:v>10.9166666666667</c:v>
                </c:pt>
                <c:pt idx="79">
                  <c:v>10.9722222222222</c:v>
                </c:pt>
                <c:pt idx="80">
                  <c:v>10.8333333333333</c:v>
                </c:pt>
                <c:pt idx="81">
                  <c:v>10.6944444444444</c:v>
                </c:pt>
                <c:pt idx="82">
                  <c:v>10.3611111111111</c:v>
                </c:pt>
                <c:pt idx="83">
                  <c:v>10.2777777777778</c:v>
                </c:pt>
                <c:pt idx="84">
                  <c:v>10.1944444444444</c:v>
                </c:pt>
                <c:pt idx="85">
                  <c:v>9.97222222222222</c:v>
                </c:pt>
                <c:pt idx="86">
                  <c:v>9.80555555555556</c:v>
                </c:pt>
                <c:pt idx="87">
                  <c:v>9.61111111111111</c:v>
                </c:pt>
                <c:pt idx="88">
                  <c:v>9.5</c:v>
                </c:pt>
                <c:pt idx="89">
                  <c:v>8.86111111111111</c:v>
                </c:pt>
                <c:pt idx="90">
                  <c:v>7.58333333333333</c:v>
                </c:pt>
                <c:pt idx="91">
                  <c:v>6.11111111111111</c:v>
                </c:pt>
                <c:pt idx="92">
                  <c:v>4.72222222222222</c:v>
                </c:pt>
                <c:pt idx="93">
                  <c:v>3.94444444444444</c:v>
                </c:pt>
                <c:pt idx="94">
                  <c:v>3.33333333333333</c:v>
                </c:pt>
                <c:pt idx="95">
                  <c:v>2.52777777777778</c:v>
                </c:pt>
                <c:pt idx="96">
                  <c:v>1.61111111111111</c:v>
                </c:pt>
                <c:pt idx="97">
                  <c:v>1</c:v>
                </c:pt>
                <c:pt idx="98">
                  <c:v>0.611111111111111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0.0555555555555556</c:v>
                </c:pt>
                <c:pt idx="139">
                  <c:v>0.527777777777778</c:v>
                </c:pt>
                <c:pt idx="140">
                  <c:v>1.69444444444444</c:v>
                </c:pt>
                <c:pt idx="141">
                  <c:v>3.25</c:v>
                </c:pt>
                <c:pt idx="142">
                  <c:v>4.55555555555556</c:v>
                </c:pt>
                <c:pt idx="143">
                  <c:v>5.25</c:v>
                </c:pt>
                <c:pt idx="144">
                  <c:v>5.52777777777778</c:v>
                </c:pt>
                <c:pt idx="145">
                  <c:v>5.77777777777778</c:v>
                </c:pt>
                <c:pt idx="146">
                  <c:v>6.33333333333333</c:v>
                </c:pt>
                <c:pt idx="147">
                  <c:v>7.05555555555556</c:v>
                </c:pt>
                <c:pt idx="148">
                  <c:v>7.69444444444444</c:v>
                </c:pt>
                <c:pt idx="149">
                  <c:v>8.11111111111111</c:v>
                </c:pt>
                <c:pt idx="150">
                  <c:v>8.27777777777778</c:v>
                </c:pt>
                <c:pt idx="151">
                  <c:v>8.16666666666667</c:v>
                </c:pt>
                <c:pt idx="152">
                  <c:v>7.55555555555556</c:v>
                </c:pt>
                <c:pt idx="153">
                  <c:v>6.27777777777778</c:v>
                </c:pt>
                <c:pt idx="154">
                  <c:v>4.80555555555556</c:v>
                </c:pt>
                <c:pt idx="155">
                  <c:v>3.69444444444444</c:v>
                </c:pt>
                <c:pt idx="156">
                  <c:v>3.33333333333333</c:v>
                </c:pt>
                <c:pt idx="157">
                  <c:v>3.5</c:v>
                </c:pt>
                <c:pt idx="158">
                  <c:v>3.91666666666667</c:v>
                </c:pt>
                <c:pt idx="159">
                  <c:v>4.77777777777778</c:v>
                </c:pt>
                <c:pt idx="160">
                  <c:v>5.58333333333333</c:v>
                </c:pt>
                <c:pt idx="161">
                  <c:v>6.5</c:v>
                </c:pt>
                <c:pt idx="162">
                  <c:v>7.08333333333333</c:v>
                </c:pt>
                <c:pt idx="163">
                  <c:v>7.66666666666667</c:v>
                </c:pt>
                <c:pt idx="164">
                  <c:v>8.19444444444444</c:v>
                </c:pt>
                <c:pt idx="165">
                  <c:v>8.63888888888889</c:v>
                </c:pt>
                <c:pt idx="166">
                  <c:v>8.91666666666667</c:v>
                </c:pt>
                <c:pt idx="167">
                  <c:v>9.22222222222222</c:v>
                </c:pt>
                <c:pt idx="168">
                  <c:v>9.77777777777778</c:v>
                </c:pt>
                <c:pt idx="169">
                  <c:v>10.3333333333333</c:v>
                </c:pt>
                <c:pt idx="170">
                  <c:v>10.5555555555556</c:v>
                </c:pt>
                <c:pt idx="171">
                  <c:v>10.3888888888889</c:v>
                </c:pt>
                <c:pt idx="172">
                  <c:v>9.75</c:v>
                </c:pt>
                <c:pt idx="173">
                  <c:v>8.61111111111111</c:v>
                </c:pt>
                <c:pt idx="174">
                  <c:v>7.52777777777778</c:v>
                </c:pt>
                <c:pt idx="175">
                  <c:v>7.02777777777778</c:v>
                </c:pt>
                <c:pt idx="176">
                  <c:v>6.97222222222222</c:v>
                </c:pt>
                <c:pt idx="177">
                  <c:v>7.19444444444444</c:v>
                </c:pt>
                <c:pt idx="178">
                  <c:v>7.72222222222222</c:v>
                </c:pt>
                <c:pt idx="179">
                  <c:v>8.11111111111111</c:v>
                </c:pt>
                <c:pt idx="180">
                  <c:v>8.22222222222222</c:v>
                </c:pt>
                <c:pt idx="181">
                  <c:v>8.19444444444444</c:v>
                </c:pt>
                <c:pt idx="182">
                  <c:v>8.11111111111111</c:v>
                </c:pt>
                <c:pt idx="183">
                  <c:v>7.86111111111111</c:v>
                </c:pt>
                <c:pt idx="184">
                  <c:v>7.25</c:v>
                </c:pt>
                <c:pt idx="185">
                  <c:v>6.55555555555556</c:v>
                </c:pt>
                <c:pt idx="186">
                  <c:v>5.83333333333333</c:v>
                </c:pt>
                <c:pt idx="187">
                  <c:v>5.25</c:v>
                </c:pt>
                <c:pt idx="188">
                  <c:v>4.75</c:v>
                </c:pt>
                <c:pt idx="189">
                  <c:v>4.36111111111111</c:v>
                </c:pt>
                <c:pt idx="190">
                  <c:v>4.02777777777778</c:v>
                </c:pt>
                <c:pt idx="191">
                  <c:v>3.80555555555556</c:v>
                </c:pt>
                <c:pt idx="192">
                  <c:v>3.58333333333333</c:v>
                </c:pt>
                <c:pt idx="193">
                  <c:v>3.47222222222222</c:v>
                </c:pt>
                <c:pt idx="194">
                  <c:v>3.38888888888889</c:v>
                </c:pt>
                <c:pt idx="195">
                  <c:v>3.33333333333333</c:v>
                </c:pt>
                <c:pt idx="196">
                  <c:v>3.33333333333333</c:v>
                </c:pt>
                <c:pt idx="197">
                  <c:v>3.33333333333333</c:v>
                </c:pt>
                <c:pt idx="198">
                  <c:v>3.33333333333333</c:v>
                </c:pt>
                <c:pt idx="199">
                  <c:v>3.47222222222222</c:v>
                </c:pt>
                <c:pt idx="200">
                  <c:v>3.61111111111111</c:v>
                </c:pt>
                <c:pt idx="201">
                  <c:v>3.88888888888889</c:v>
                </c:pt>
                <c:pt idx="202">
                  <c:v>4.16666666666667</c:v>
                </c:pt>
                <c:pt idx="203">
                  <c:v>4.58333333333333</c:v>
                </c:pt>
                <c:pt idx="204">
                  <c:v>5.27777777777778</c:v>
                </c:pt>
                <c:pt idx="205">
                  <c:v>5.88888888888889</c:v>
                </c:pt>
                <c:pt idx="206">
                  <c:v>6.61111111111111</c:v>
                </c:pt>
                <c:pt idx="207">
                  <c:v>7.47222222222222</c:v>
                </c:pt>
                <c:pt idx="208">
                  <c:v>8.22222222222222</c:v>
                </c:pt>
                <c:pt idx="209">
                  <c:v>8.88888888888889</c:v>
                </c:pt>
                <c:pt idx="210">
                  <c:v>9.77777777777778</c:v>
                </c:pt>
                <c:pt idx="211">
                  <c:v>10.4166666666667</c:v>
                </c:pt>
                <c:pt idx="212">
                  <c:v>10.8888888888889</c:v>
                </c:pt>
                <c:pt idx="213">
                  <c:v>11.25</c:v>
                </c:pt>
                <c:pt idx="214">
                  <c:v>11.5555555555556</c:v>
                </c:pt>
                <c:pt idx="215">
                  <c:v>11.9722222222222</c:v>
                </c:pt>
                <c:pt idx="216">
                  <c:v>12.5</c:v>
                </c:pt>
                <c:pt idx="217">
                  <c:v>13.0833333333333</c:v>
                </c:pt>
                <c:pt idx="218">
                  <c:v>13.6111111111111</c:v>
                </c:pt>
                <c:pt idx="219">
                  <c:v>14.0555555555556</c:v>
                </c:pt>
                <c:pt idx="220">
                  <c:v>14.3888888888889</c:v>
                </c:pt>
                <c:pt idx="221">
                  <c:v>14.6388888888889</c:v>
                </c:pt>
                <c:pt idx="222">
                  <c:v>14.75</c:v>
                </c:pt>
                <c:pt idx="223">
                  <c:v>14.8611111111111</c:v>
                </c:pt>
                <c:pt idx="224">
                  <c:v>14.9444444444444</c:v>
                </c:pt>
                <c:pt idx="225">
                  <c:v>15.0555555555556</c:v>
                </c:pt>
                <c:pt idx="226">
                  <c:v>15.2222222222222</c:v>
                </c:pt>
                <c:pt idx="227">
                  <c:v>15.3611111111111</c:v>
                </c:pt>
                <c:pt idx="228">
                  <c:v>15.5</c:v>
                </c:pt>
                <c:pt idx="229">
                  <c:v>15.6111111111111</c:v>
                </c:pt>
                <c:pt idx="230">
                  <c:v>15.6944444444444</c:v>
                </c:pt>
                <c:pt idx="231">
                  <c:v>15.6944444444444</c:v>
                </c:pt>
                <c:pt idx="232">
                  <c:v>15.6111111111111</c:v>
                </c:pt>
                <c:pt idx="233">
                  <c:v>15.25</c:v>
                </c:pt>
                <c:pt idx="234">
                  <c:v>14.6944444444444</c:v>
                </c:pt>
                <c:pt idx="235">
                  <c:v>14.1666666666667</c:v>
                </c:pt>
                <c:pt idx="236">
                  <c:v>13.8333333333333</c:v>
                </c:pt>
                <c:pt idx="237">
                  <c:v>13.6666666666667</c:v>
                </c:pt>
                <c:pt idx="238">
                  <c:v>13.4444444444444</c:v>
                </c:pt>
                <c:pt idx="239">
                  <c:v>13.0277777777778</c:v>
                </c:pt>
                <c:pt idx="240">
                  <c:v>12.3055555555556</c:v>
                </c:pt>
                <c:pt idx="241">
                  <c:v>11.5277777777778</c:v>
                </c:pt>
                <c:pt idx="242">
                  <c:v>10.9722222222222</c:v>
                </c:pt>
                <c:pt idx="243">
                  <c:v>10.2777777777778</c:v>
                </c:pt>
                <c:pt idx="244">
                  <c:v>9.61111111111111</c:v>
                </c:pt>
                <c:pt idx="245">
                  <c:v>8.97222222222222</c:v>
                </c:pt>
                <c:pt idx="246">
                  <c:v>8.05555555555556</c:v>
                </c:pt>
                <c:pt idx="247">
                  <c:v>6.97222222222222</c:v>
                </c:pt>
                <c:pt idx="248">
                  <c:v>6.16666666666667</c:v>
                </c:pt>
                <c:pt idx="249">
                  <c:v>5.80555555555556</c:v>
                </c:pt>
                <c:pt idx="250">
                  <c:v>5.66666666666667</c:v>
                </c:pt>
                <c:pt idx="251">
                  <c:v>5.41666666666667</c:v>
                </c:pt>
                <c:pt idx="252">
                  <c:v>5.11111111111111</c:v>
                </c:pt>
                <c:pt idx="253">
                  <c:v>4.94444444444444</c:v>
                </c:pt>
                <c:pt idx="254">
                  <c:v>4.94444444444444</c:v>
                </c:pt>
                <c:pt idx="255">
                  <c:v>4.83333333333333</c:v>
                </c:pt>
                <c:pt idx="256">
                  <c:v>4.36111111111111</c:v>
                </c:pt>
                <c:pt idx="257">
                  <c:v>4.02777777777778</c:v>
                </c:pt>
                <c:pt idx="258">
                  <c:v>4.27777777777778</c:v>
                </c:pt>
                <c:pt idx="259">
                  <c:v>4.97222222222222</c:v>
                </c:pt>
                <c:pt idx="260">
                  <c:v>5.72222222222222</c:v>
                </c:pt>
                <c:pt idx="261">
                  <c:v>6.44444444444444</c:v>
                </c:pt>
                <c:pt idx="262">
                  <c:v>7.13888888888889</c:v>
                </c:pt>
                <c:pt idx="263">
                  <c:v>7.97222222222222</c:v>
                </c:pt>
                <c:pt idx="264">
                  <c:v>9.02777777777778</c:v>
                </c:pt>
                <c:pt idx="265">
                  <c:v>10.0277777777778</c:v>
                </c:pt>
                <c:pt idx="266">
                  <c:v>10.8333333333333</c:v>
                </c:pt>
                <c:pt idx="267">
                  <c:v>11.3333333333333</c:v>
                </c:pt>
                <c:pt idx="268">
                  <c:v>11.9166666666667</c:v>
                </c:pt>
                <c:pt idx="269">
                  <c:v>12.3333333333333</c:v>
                </c:pt>
                <c:pt idx="270">
                  <c:v>12.75</c:v>
                </c:pt>
                <c:pt idx="271">
                  <c:v>12.7777777777778</c:v>
                </c:pt>
                <c:pt idx="272">
                  <c:v>12.6666666666667</c:v>
                </c:pt>
                <c:pt idx="273">
                  <c:v>12.5833333333333</c:v>
                </c:pt>
                <c:pt idx="274">
                  <c:v>12.1388888888889</c:v>
                </c:pt>
                <c:pt idx="275">
                  <c:v>11.3333333333333</c:v>
                </c:pt>
                <c:pt idx="276">
                  <c:v>10.5555555555556</c:v>
                </c:pt>
                <c:pt idx="277">
                  <c:v>9.55555555555556</c:v>
                </c:pt>
                <c:pt idx="278">
                  <c:v>8.58333333333333</c:v>
                </c:pt>
                <c:pt idx="279">
                  <c:v>7.08333333333333</c:v>
                </c:pt>
                <c:pt idx="280">
                  <c:v>5.94444444444444</c:v>
                </c:pt>
                <c:pt idx="281">
                  <c:v>5.61111111111111</c:v>
                </c:pt>
                <c:pt idx="282">
                  <c:v>6.36111111111111</c:v>
                </c:pt>
                <c:pt idx="283">
                  <c:v>7.38888888888889</c:v>
                </c:pt>
                <c:pt idx="284">
                  <c:v>8.38888888888889</c:v>
                </c:pt>
                <c:pt idx="285">
                  <c:v>9.47222222222222</c:v>
                </c:pt>
                <c:pt idx="286">
                  <c:v>10.3888888888889</c:v>
                </c:pt>
                <c:pt idx="287">
                  <c:v>11.3055555555556</c:v>
                </c:pt>
                <c:pt idx="288">
                  <c:v>12.2222222222222</c:v>
                </c:pt>
                <c:pt idx="289">
                  <c:v>13.1388888888889</c:v>
                </c:pt>
                <c:pt idx="290">
                  <c:v>13.6666666666667</c:v>
                </c:pt>
                <c:pt idx="291">
                  <c:v>13.8333333333333</c:v>
                </c:pt>
                <c:pt idx="292">
                  <c:v>13.6666666666667</c:v>
                </c:pt>
                <c:pt idx="293">
                  <c:v>13.3611111111111</c:v>
                </c:pt>
                <c:pt idx="294">
                  <c:v>13.1388888888889</c:v>
                </c:pt>
                <c:pt idx="295">
                  <c:v>13</c:v>
                </c:pt>
                <c:pt idx="296">
                  <c:v>12.9722222222222</c:v>
                </c:pt>
                <c:pt idx="297">
                  <c:v>13</c:v>
                </c:pt>
                <c:pt idx="298">
                  <c:v>13.0833333333333</c:v>
                </c:pt>
                <c:pt idx="299">
                  <c:v>13.1388888888889</c:v>
                </c:pt>
                <c:pt idx="300">
                  <c:v>13.1388888888889</c:v>
                </c:pt>
                <c:pt idx="301">
                  <c:v>13.0833333333333</c:v>
                </c:pt>
                <c:pt idx="302">
                  <c:v>12.9444444444444</c:v>
                </c:pt>
                <c:pt idx="303">
                  <c:v>12.7222222222222</c:v>
                </c:pt>
                <c:pt idx="304">
                  <c:v>12.4444444444444</c:v>
                </c:pt>
                <c:pt idx="305">
                  <c:v>12.0277777777778</c:v>
                </c:pt>
                <c:pt idx="306">
                  <c:v>11.6111111111111</c:v>
                </c:pt>
                <c:pt idx="307">
                  <c:v>11.3333333333333</c:v>
                </c:pt>
                <c:pt idx="308">
                  <c:v>11.1944444444444</c:v>
                </c:pt>
                <c:pt idx="309">
                  <c:v>11.1388888888889</c:v>
                </c:pt>
                <c:pt idx="310">
                  <c:v>11.0277777777778</c:v>
                </c:pt>
                <c:pt idx="311">
                  <c:v>10.8888888888889</c:v>
                </c:pt>
                <c:pt idx="312">
                  <c:v>10.6944444444444</c:v>
                </c:pt>
                <c:pt idx="313">
                  <c:v>10.3888888888889</c:v>
                </c:pt>
                <c:pt idx="314">
                  <c:v>10</c:v>
                </c:pt>
                <c:pt idx="315">
                  <c:v>9.55555555555556</c:v>
                </c:pt>
                <c:pt idx="316">
                  <c:v>9.16666666666667</c:v>
                </c:pt>
                <c:pt idx="317">
                  <c:v>8.80555555555556</c:v>
                </c:pt>
                <c:pt idx="318">
                  <c:v>8.33333333333333</c:v>
                </c:pt>
                <c:pt idx="319">
                  <c:v>7.77777777777778</c:v>
                </c:pt>
                <c:pt idx="320">
                  <c:v>7.25</c:v>
                </c:pt>
                <c:pt idx="321">
                  <c:v>7.11111111111111</c:v>
                </c:pt>
                <c:pt idx="322">
                  <c:v>6.91666666666667</c:v>
                </c:pt>
                <c:pt idx="323">
                  <c:v>6.91666666666667</c:v>
                </c:pt>
                <c:pt idx="324">
                  <c:v>6.75</c:v>
                </c:pt>
                <c:pt idx="325">
                  <c:v>6.63888888888889</c:v>
                </c:pt>
                <c:pt idx="326">
                  <c:v>6.63888888888889</c:v>
                </c:pt>
                <c:pt idx="327">
                  <c:v>6.55555555555556</c:v>
                </c:pt>
                <c:pt idx="328">
                  <c:v>6.47222222222222</c:v>
                </c:pt>
                <c:pt idx="329">
                  <c:v>5.69444444444444</c:v>
                </c:pt>
                <c:pt idx="330">
                  <c:v>4.86111111111111</c:v>
                </c:pt>
                <c:pt idx="331">
                  <c:v>4.69444444444444</c:v>
                </c:pt>
                <c:pt idx="332">
                  <c:v>4.63888888888889</c:v>
                </c:pt>
                <c:pt idx="333">
                  <c:v>4.41666666666667</c:v>
                </c:pt>
                <c:pt idx="334">
                  <c:v>4.33333333333333</c:v>
                </c:pt>
                <c:pt idx="335">
                  <c:v>4.16666666666667</c:v>
                </c:pt>
                <c:pt idx="336">
                  <c:v>4.02777777777778</c:v>
                </c:pt>
                <c:pt idx="337">
                  <c:v>3.97222222222222</c:v>
                </c:pt>
                <c:pt idx="338">
                  <c:v>4.02777777777778</c:v>
                </c:pt>
                <c:pt idx="339">
                  <c:v>4.27777777777778</c:v>
                </c:pt>
                <c:pt idx="340">
                  <c:v>4.94444444444444</c:v>
                </c:pt>
                <c:pt idx="341">
                  <c:v>5.86111111111111</c:v>
                </c:pt>
                <c:pt idx="342">
                  <c:v>6.69444444444444</c:v>
                </c:pt>
                <c:pt idx="343">
                  <c:v>6.94444444444444</c:v>
                </c:pt>
                <c:pt idx="344">
                  <c:v>7.02777777777778</c:v>
                </c:pt>
                <c:pt idx="345">
                  <c:v>7.08333333333333</c:v>
                </c:pt>
                <c:pt idx="346">
                  <c:v>7.33333333333333</c:v>
                </c:pt>
                <c:pt idx="347">
                  <c:v>7.38888888888889</c:v>
                </c:pt>
                <c:pt idx="348">
                  <c:v>7.52777777777778</c:v>
                </c:pt>
                <c:pt idx="349">
                  <c:v>7.69444444444444</c:v>
                </c:pt>
                <c:pt idx="350">
                  <c:v>7.80555555555556</c:v>
                </c:pt>
                <c:pt idx="351">
                  <c:v>7.83333333333333</c:v>
                </c:pt>
                <c:pt idx="352">
                  <c:v>7.80555555555556</c:v>
                </c:pt>
                <c:pt idx="353">
                  <c:v>7.77777777777778</c:v>
                </c:pt>
                <c:pt idx="354">
                  <c:v>7.75</c:v>
                </c:pt>
                <c:pt idx="355">
                  <c:v>7.75</c:v>
                </c:pt>
                <c:pt idx="356">
                  <c:v>7.80555555555556</c:v>
                </c:pt>
                <c:pt idx="357">
                  <c:v>7.83333333333333</c:v>
                </c:pt>
                <c:pt idx="358">
                  <c:v>7.77777777777778</c:v>
                </c:pt>
                <c:pt idx="359">
                  <c:v>7.47222222222222</c:v>
                </c:pt>
                <c:pt idx="360">
                  <c:v>6.94444444444444</c:v>
                </c:pt>
                <c:pt idx="361">
                  <c:v>6.44444444444444</c:v>
                </c:pt>
                <c:pt idx="362">
                  <c:v>6.08333333333333</c:v>
                </c:pt>
                <c:pt idx="363">
                  <c:v>5.86111111111111</c:v>
                </c:pt>
                <c:pt idx="364">
                  <c:v>5.75</c:v>
                </c:pt>
                <c:pt idx="365">
                  <c:v>5.75</c:v>
                </c:pt>
                <c:pt idx="366">
                  <c:v>5.77777777777778</c:v>
                </c:pt>
                <c:pt idx="367">
                  <c:v>5.88888888888889</c:v>
                </c:pt>
                <c:pt idx="368">
                  <c:v>6.13888888888889</c:v>
                </c:pt>
                <c:pt idx="369">
                  <c:v>6.52777777777778</c:v>
                </c:pt>
                <c:pt idx="370">
                  <c:v>6.75</c:v>
                </c:pt>
                <c:pt idx="371">
                  <c:v>6.80555555555556</c:v>
                </c:pt>
                <c:pt idx="372">
                  <c:v>6.61111111111111</c:v>
                </c:pt>
                <c:pt idx="373">
                  <c:v>5.91666666666667</c:v>
                </c:pt>
                <c:pt idx="374">
                  <c:v>4.91666666666667</c:v>
                </c:pt>
                <c:pt idx="375">
                  <c:v>4</c:v>
                </c:pt>
                <c:pt idx="376">
                  <c:v>3.30555555555556</c:v>
                </c:pt>
                <c:pt idx="377">
                  <c:v>2.83333333333333</c:v>
                </c:pt>
                <c:pt idx="378">
                  <c:v>2.47222222222222</c:v>
                </c:pt>
                <c:pt idx="379">
                  <c:v>2.22222222222222</c:v>
                </c:pt>
                <c:pt idx="380">
                  <c:v>2</c:v>
                </c:pt>
                <c:pt idx="381">
                  <c:v>1.69444444444444</c:v>
                </c:pt>
                <c:pt idx="382">
                  <c:v>1.36111111111111</c:v>
                </c:pt>
                <c:pt idx="383">
                  <c:v>1.02777777777778</c:v>
                </c:pt>
                <c:pt idx="384">
                  <c:v>0.638888888888889</c:v>
                </c:pt>
                <c:pt idx="385">
                  <c:v>0.25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0.138888888888889</c:v>
                </c:pt>
                <c:pt idx="393">
                  <c:v>0.583333333333333</c:v>
                </c:pt>
                <c:pt idx="394">
                  <c:v>1.33333333333333</c:v>
                </c:pt>
                <c:pt idx="395">
                  <c:v>2.30555555555556</c:v>
                </c:pt>
                <c:pt idx="396">
                  <c:v>3.41666666666667</c:v>
                </c:pt>
                <c:pt idx="397">
                  <c:v>4.61111111111111</c:v>
                </c:pt>
                <c:pt idx="398">
                  <c:v>5.80555555555556</c:v>
                </c:pt>
                <c:pt idx="399">
                  <c:v>6.72222222222222</c:v>
                </c:pt>
                <c:pt idx="400">
                  <c:v>7.11111111111111</c:v>
                </c:pt>
                <c:pt idx="401">
                  <c:v>7.11111111111111</c:v>
                </c:pt>
                <c:pt idx="402">
                  <c:v>6.91666666666667</c:v>
                </c:pt>
                <c:pt idx="403">
                  <c:v>6.47222222222222</c:v>
                </c:pt>
                <c:pt idx="404">
                  <c:v>6</c:v>
                </c:pt>
                <c:pt idx="405">
                  <c:v>5.61111111111111</c:v>
                </c:pt>
                <c:pt idx="406">
                  <c:v>5.19444444444444</c:v>
                </c:pt>
                <c:pt idx="407">
                  <c:v>4.72222222222222</c:v>
                </c:pt>
                <c:pt idx="408">
                  <c:v>4.25</c:v>
                </c:pt>
                <c:pt idx="409">
                  <c:v>3.94444444444444</c:v>
                </c:pt>
                <c:pt idx="410">
                  <c:v>3.86111111111111</c:v>
                </c:pt>
                <c:pt idx="411">
                  <c:v>3.88888888888889</c:v>
                </c:pt>
                <c:pt idx="412">
                  <c:v>3.94444444444444</c:v>
                </c:pt>
                <c:pt idx="413">
                  <c:v>4.02777777777778</c:v>
                </c:pt>
                <c:pt idx="414">
                  <c:v>4.13888888888889</c:v>
                </c:pt>
                <c:pt idx="415">
                  <c:v>4.41666666666667</c:v>
                </c:pt>
                <c:pt idx="416">
                  <c:v>4.83333333333333</c:v>
                </c:pt>
                <c:pt idx="417">
                  <c:v>5.19444444444444</c:v>
                </c:pt>
                <c:pt idx="418">
                  <c:v>5.30555555555556</c:v>
                </c:pt>
                <c:pt idx="419">
                  <c:v>5.22222222222222</c:v>
                </c:pt>
                <c:pt idx="420">
                  <c:v>4.88888888888889</c:v>
                </c:pt>
                <c:pt idx="421">
                  <c:v>4.61111111111111</c:v>
                </c:pt>
                <c:pt idx="422">
                  <c:v>4.5</c:v>
                </c:pt>
                <c:pt idx="423">
                  <c:v>4.55555555555556</c:v>
                </c:pt>
                <c:pt idx="424">
                  <c:v>4.77777777777778</c:v>
                </c:pt>
                <c:pt idx="425">
                  <c:v>5.30555555555556</c:v>
                </c:pt>
                <c:pt idx="426">
                  <c:v>6.27777777777778</c:v>
                </c:pt>
                <c:pt idx="427">
                  <c:v>7.61111111111111</c:v>
                </c:pt>
                <c:pt idx="428">
                  <c:v>8.77777777777778</c:v>
                </c:pt>
                <c:pt idx="429">
                  <c:v>9.27777777777778</c:v>
                </c:pt>
                <c:pt idx="430">
                  <c:v>9.30555555555556</c:v>
                </c:pt>
                <c:pt idx="431">
                  <c:v>9.11111111111111</c:v>
                </c:pt>
                <c:pt idx="432">
                  <c:v>8.86111111111111</c:v>
                </c:pt>
                <c:pt idx="433">
                  <c:v>8.69444444444444</c:v>
                </c:pt>
                <c:pt idx="434">
                  <c:v>8.63888888888889</c:v>
                </c:pt>
                <c:pt idx="435">
                  <c:v>8.5</c:v>
                </c:pt>
                <c:pt idx="436">
                  <c:v>8.11111111111111</c:v>
                </c:pt>
                <c:pt idx="437">
                  <c:v>7.41666666666667</c:v>
                </c:pt>
                <c:pt idx="438">
                  <c:v>6.38888888888889</c:v>
                </c:pt>
                <c:pt idx="439">
                  <c:v>5.05555555555556</c:v>
                </c:pt>
                <c:pt idx="440">
                  <c:v>3.58333333333333</c:v>
                </c:pt>
                <c:pt idx="441">
                  <c:v>2.13888888888889</c:v>
                </c:pt>
                <c:pt idx="442">
                  <c:v>1.05555555555556</c:v>
                </c:pt>
                <c:pt idx="443">
                  <c:v>0.361111111111111</c:v>
                </c:pt>
                <c:pt idx="444">
                  <c:v>0.0555555555555556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0.138888888888889</c:v>
                </c:pt>
                <c:pt idx="513">
                  <c:v>0.694444444444444</c:v>
                </c:pt>
                <c:pt idx="514">
                  <c:v>1.83333333333333</c:v>
                </c:pt>
                <c:pt idx="515">
                  <c:v>3.27777777777778</c:v>
                </c:pt>
                <c:pt idx="516">
                  <c:v>4.66666666666667</c:v>
                </c:pt>
                <c:pt idx="517">
                  <c:v>5.69444444444444</c:v>
                </c:pt>
                <c:pt idx="518">
                  <c:v>6.08333333333333</c:v>
                </c:pt>
                <c:pt idx="519">
                  <c:v>6.08333333333333</c:v>
                </c:pt>
                <c:pt idx="520">
                  <c:v>5.91666666666667</c:v>
                </c:pt>
                <c:pt idx="521">
                  <c:v>5.63888888888889</c:v>
                </c:pt>
                <c:pt idx="522">
                  <c:v>5.33333333333333</c:v>
                </c:pt>
                <c:pt idx="523">
                  <c:v>4.94444444444444</c:v>
                </c:pt>
                <c:pt idx="524">
                  <c:v>4.30555555555556</c:v>
                </c:pt>
                <c:pt idx="525">
                  <c:v>3.30555555555556</c:v>
                </c:pt>
                <c:pt idx="526">
                  <c:v>2.11111111111111</c:v>
                </c:pt>
                <c:pt idx="527">
                  <c:v>1.11111111111111</c:v>
                </c:pt>
                <c:pt idx="528">
                  <c:v>0.555555555555556</c:v>
                </c:pt>
                <c:pt idx="529">
                  <c:v>0.277777777777778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0.0555555555555556</c:v>
                </c:pt>
                <c:pt idx="534">
                  <c:v>0.333333333333333</c:v>
                </c:pt>
                <c:pt idx="535">
                  <c:v>0.888888888888889</c:v>
                </c:pt>
                <c:pt idx="536">
                  <c:v>1.44444444444444</c:v>
                </c:pt>
                <c:pt idx="537">
                  <c:v>2.27777777777778</c:v>
                </c:pt>
                <c:pt idx="538">
                  <c:v>3.61111111111111</c:v>
                </c:pt>
                <c:pt idx="539">
                  <c:v>5.22222222222222</c:v>
                </c:pt>
                <c:pt idx="540">
                  <c:v>6.41666666666667</c:v>
                </c:pt>
                <c:pt idx="541">
                  <c:v>6.80555555555556</c:v>
                </c:pt>
                <c:pt idx="542">
                  <c:v>6.80555555555556</c:v>
                </c:pt>
                <c:pt idx="543">
                  <c:v>6.75</c:v>
                </c:pt>
                <c:pt idx="544">
                  <c:v>6.55555555555556</c:v>
                </c:pt>
                <c:pt idx="545">
                  <c:v>6.19444444444444</c:v>
                </c:pt>
                <c:pt idx="546">
                  <c:v>5.58333333333333</c:v>
                </c:pt>
                <c:pt idx="547">
                  <c:v>5.13888888888889</c:v>
                </c:pt>
                <c:pt idx="548">
                  <c:v>4.77777777777778</c:v>
                </c:pt>
                <c:pt idx="549">
                  <c:v>4.52777777777778</c:v>
                </c:pt>
                <c:pt idx="550">
                  <c:v>4.27777777777778</c:v>
                </c:pt>
                <c:pt idx="551">
                  <c:v>4.08333333333333</c:v>
                </c:pt>
                <c:pt idx="552">
                  <c:v>3.97222222222222</c:v>
                </c:pt>
                <c:pt idx="553">
                  <c:v>3.80555555555556</c:v>
                </c:pt>
                <c:pt idx="554">
                  <c:v>3.69444444444444</c:v>
                </c:pt>
                <c:pt idx="555">
                  <c:v>3.63888888888889</c:v>
                </c:pt>
                <c:pt idx="556">
                  <c:v>3.63888888888889</c:v>
                </c:pt>
                <c:pt idx="557">
                  <c:v>3.69444444444444</c:v>
                </c:pt>
                <c:pt idx="558">
                  <c:v>3.83333333333333</c:v>
                </c:pt>
                <c:pt idx="559">
                  <c:v>4.02777777777778</c:v>
                </c:pt>
                <c:pt idx="560">
                  <c:v>4.58333333333333</c:v>
                </c:pt>
                <c:pt idx="561">
                  <c:v>4.72222222222222</c:v>
                </c:pt>
                <c:pt idx="562">
                  <c:v>4.72222222222222</c:v>
                </c:pt>
                <c:pt idx="563">
                  <c:v>4.72222222222222</c:v>
                </c:pt>
                <c:pt idx="564">
                  <c:v>4.27777777777778</c:v>
                </c:pt>
                <c:pt idx="565">
                  <c:v>2.80555555555556</c:v>
                </c:pt>
                <c:pt idx="566">
                  <c:v>1.33333333333333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0.277777777777778</c:v>
                </c:pt>
                <c:pt idx="602">
                  <c:v>0.583333333333333</c:v>
                </c:pt>
                <c:pt idx="603">
                  <c:v>1.33333333333333</c:v>
                </c:pt>
                <c:pt idx="604">
                  <c:v>2.52777777777778</c:v>
                </c:pt>
                <c:pt idx="605">
                  <c:v>3.94444444444444</c:v>
                </c:pt>
                <c:pt idx="606">
                  <c:v>5.5</c:v>
                </c:pt>
                <c:pt idx="607">
                  <c:v>7.08333333333333</c:v>
                </c:pt>
                <c:pt idx="608">
                  <c:v>8.47222222222222</c:v>
                </c:pt>
                <c:pt idx="609">
                  <c:v>9.66666666666667</c:v>
                </c:pt>
                <c:pt idx="610">
                  <c:v>10.7777777777778</c:v>
                </c:pt>
                <c:pt idx="611">
                  <c:v>11.9166666666667</c:v>
                </c:pt>
                <c:pt idx="612">
                  <c:v>12.8888888888889</c:v>
                </c:pt>
                <c:pt idx="613">
                  <c:v>13.4166666666667</c:v>
                </c:pt>
                <c:pt idx="614">
                  <c:v>13.5277777777778</c:v>
                </c:pt>
                <c:pt idx="615">
                  <c:v>13.4722222222222</c:v>
                </c:pt>
                <c:pt idx="616">
                  <c:v>13.4444444444444</c:v>
                </c:pt>
                <c:pt idx="617">
                  <c:v>13.3888888888889</c:v>
                </c:pt>
                <c:pt idx="618">
                  <c:v>13.2777777777778</c:v>
                </c:pt>
                <c:pt idx="619">
                  <c:v>13.0555555555556</c:v>
                </c:pt>
                <c:pt idx="620">
                  <c:v>12.75</c:v>
                </c:pt>
                <c:pt idx="621">
                  <c:v>12.4722222222222</c:v>
                </c:pt>
                <c:pt idx="622">
                  <c:v>12.3333333333333</c:v>
                </c:pt>
                <c:pt idx="623">
                  <c:v>12.3055555555556</c:v>
                </c:pt>
                <c:pt idx="624">
                  <c:v>12.3611111111111</c:v>
                </c:pt>
                <c:pt idx="625">
                  <c:v>12.5277777777778</c:v>
                </c:pt>
                <c:pt idx="626">
                  <c:v>12.6944444444444</c:v>
                </c:pt>
                <c:pt idx="627">
                  <c:v>12.7777777777778</c:v>
                </c:pt>
                <c:pt idx="628">
                  <c:v>12.7777777777778</c:v>
                </c:pt>
                <c:pt idx="629">
                  <c:v>12.7777777777778</c:v>
                </c:pt>
                <c:pt idx="630">
                  <c:v>12.8055555555556</c:v>
                </c:pt>
                <c:pt idx="631">
                  <c:v>12.9722222222222</c:v>
                </c:pt>
                <c:pt idx="632">
                  <c:v>13.25</c:v>
                </c:pt>
                <c:pt idx="633">
                  <c:v>13.5833333333333</c:v>
                </c:pt>
                <c:pt idx="634">
                  <c:v>13.9722222222222</c:v>
                </c:pt>
                <c:pt idx="635">
                  <c:v>14.3333333333333</c:v>
                </c:pt>
                <c:pt idx="636">
                  <c:v>14.6111111111111</c:v>
                </c:pt>
                <c:pt idx="637">
                  <c:v>14.7222222222222</c:v>
                </c:pt>
                <c:pt idx="638">
                  <c:v>14.7222222222222</c:v>
                </c:pt>
                <c:pt idx="639">
                  <c:v>14.6944444444444</c:v>
                </c:pt>
                <c:pt idx="640">
                  <c:v>14.6388888888889</c:v>
                </c:pt>
                <c:pt idx="641">
                  <c:v>14.6111111111111</c:v>
                </c:pt>
                <c:pt idx="642">
                  <c:v>14.75</c:v>
                </c:pt>
                <c:pt idx="643">
                  <c:v>15.0833333333333</c:v>
                </c:pt>
                <c:pt idx="644">
                  <c:v>15.3333333333333</c:v>
                </c:pt>
                <c:pt idx="645">
                  <c:v>15.4166666666667</c:v>
                </c:pt>
                <c:pt idx="646">
                  <c:v>15.5277777777778</c:v>
                </c:pt>
                <c:pt idx="647">
                  <c:v>15.6388888888889</c:v>
                </c:pt>
                <c:pt idx="648">
                  <c:v>15.75</c:v>
                </c:pt>
                <c:pt idx="649">
                  <c:v>15.8055555555556</c:v>
                </c:pt>
                <c:pt idx="650">
                  <c:v>15.7777777777778</c:v>
                </c:pt>
                <c:pt idx="651">
                  <c:v>15.5555555555556</c:v>
                </c:pt>
                <c:pt idx="652">
                  <c:v>15.0555555555556</c:v>
                </c:pt>
                <c:pt idx="653">
                  <c:v>14.4722222222222</c:v>
                </c:pt>
                <c:pt idx="654">
                  <c:v>13.9166666666667</c:v>
                </c:pt>
                <c:pt idx="655">
                  <c:v>13.1111111111111</c:v>
                </c:pt>
                <c:pt idx="656">
                  <c:v>12</c:v>
                </c:pt>
                <c:pt idx="657">
                  <c:v>10.8888888888889</c:v>
                </c:pt>
                <c:pt idx="658">
                  <c:v>10.1388888888889</c:v>
                </c:pt>
                <c:pt idx="659">
                  <c:v>9.52777777777778</c:v>
                </c:pt>
                <c:pt idx="660">
                  <c:v>8.61111111111111</c:v>
                </c:pt>
                <c:pt idx="661">
                  <c:v>7.22222222222222</c:v>
                </c:pt>
                <c:pt idx="662">
                  <c:v>5.75</c:v>
                </c:pt>
                <c:pt idx="663">
                  <c:v>4.27777777777778</c:v>
                </c:pt>
                <c:pt idx="664">
                  <c:v>3.63888888888889</c:v>
                </c:pt>
                <c:pt idx="665">
                  <c:v>3.33333333333333</c:v>
                </c:pt>
                <c:pt idx="666">
                  <c:v>3.47222222222222</c:v>
                </c:pt>
                <c:pt idx="667">
                  <c:v>3.88888888888889</c:v>
                </c:pt>
                <c:pt idx="668">
                  <c:v>5.27777777777778</c:v>
                </c:pt>
                <c:pt idx="669">
                  <c:v>6.44444444444444</c:v>
                </c:pt>
                <c:pt idx="670">
                  <c:v>7.77777777777778</c:v>
                </c:pt>
                <c:pt idx="671">
                  <c:v>8.88888888888889</c:v>
                </c:pt>
                <c:pt idx="672">
                  <c:v>9.44444444444444</c:v>
                </c:pt>
                <c:pt idx="673">
                  <c:v>10</c:v>
                </c:pt>
                <c:pt idx="674">
                  <c:v>10.5555555555556</c:v>
                </c:pt>
                <c:pt idx="675">
                  <c:v>11.1111111111111</c:v>
                </c:pt>
                <c:pt idx="676">
                  <c:v>11.1944444444444</c:v>
                </c:pt>
                <c:pt idx="677">
                  <c:v>11.25</c:v>
                </c:pt>
                <c:pt idx="678">
                  <c:v>10.8333333333333</c:v>
                </c:pt>
                <c:pt idx="679">
                  <c:v>9.91666666666667</c:v>
                </c:pt>
                <c:pt idx="680">
                  <c:v>8.83333333333333</c:v>
                </c:pt>
                <c:pt idx="681">
                  <c:v>7.52777777777778</c:v>
                </c:pt>
                <c:pt idx="682">
                  <c:v>6.33333333333333</c:v>
                </c:pt>
                <c:pt idx="683">
                  <c:v>5.86111111111111</c:v>
                </c:pt>
                <c:pt idx="684">
                  <c:v>5.25</c:v>
                </c:pt>
                <c:pt idx="685">
                  <c:v>5.25</c:v>
                </c:pt>
                <c:pt idx="686">
                  <c:v>5.91666666666667</c:v>
                </c:pt>
                <c:pt idx="687">
                  <c:v>6.63888888888889</c:v>
                </c:pt>
                <c:pt idx="688">
                  <c:v>7.19444444444444</c:v>
                </c:pt>
                <c:pt idx="689">
                  <c:v>7.88888888888889</c:v>
                </c:pt>
                <c:pt idx="690">
                  <c:v>8.41666666666667</c:v>
                </c:pt>
                <c:pt idx="691">
                  <c:v>8.58333333333333</c:v>
                </c:pt>
                <c:pt idx="692">
                  <c:v>8.63888888888889</c:v>
                </c:pt>
                <c:pt idx="693">
                  <c:v>8.83333333333333</c:v>
                </c:pt>
                <c:pt idx="694">
                  <c:v>9.08333333333333</c:v>
                </c:pt>
                <c:pt idx="695">
                  <c:v>9.22222222222222</c:v>
                </c:pt>
                <c:pt idx="696">
                  <c:v>9</c:v>
                </c:pt>
                <c:pt idx="697">
                  <c:v>7.86111111111111</c:v>
                </c:pt>
                <c:pt idx="698">
                  <c:v>7.16666666666667</c:v>
                </c:pt>
                <c:pt idx="699">
                  <c:v>6.41666666666667</c:v>
                </c:pt>
                <c:pt idx="700">
                  <c:v>6.05555555555556</c:v>
                </c:pt>
                <c:pt idx="701">
                  <c:v>5.88888888888889</c:v>
                </c:pt>
                <c:pt idx="702">
                  <c:v>5.83333333333333</c:v>
                </c:pt>
                <c:pt idx="703">
                  <c:v>5.83333333333333</c:v>
                </c:pt>
                <c:pt idx="704">
                  <c:v>5.80555555555556</c:v>
                </c:pt>
                <c:pt idx="705">
                  <c:v>5.52777777777778</c:v>
                </c:pt>
                <c:pt idx="706">
                  <c:v>4.97222222222222</c:v>
                </c:pt>
                <c:pt idx="707">
                  <c:v>4.19444444444444</c:v>
                </c:pt>
                <c:pt idx="708">
                  <c:v>3.55555555555556</c:v>
                </c:pt>
                <c:pt idx="709">
                  <c:v>3.33333333333333</c:v>
                </c:pt>
                <c:pt idx="710">
                  <c:v>3.66666666666667</c:v>
                </c:pt>
                <c:pt idx="711">
                  <c:v>4.75</c:v>
                </c:pt>
                <c:pt idx="712">
                  <c:v>5.86111111111111</c:v>
                </c:pt>
                <c:pt idx="713">
                  <c:v>6.05555555555556</c:v>
                </c:pt>
                <c:pt idx="714">
                  <c:v>5.88888888888889</c:v>
                </c:pt>
                <c:pt idx="715">
                  <c:v>5.13888888888889</c:v>
                </c:pt>
                <c:pt idx="716">
                  <c:v>3.86111111111111</c:v>
                </c:pt>
                <c:pt idx="717">
                  <c:v>3.33333333333333</c:v>
                </c:pt>
                <c:pt idx="718">
                  <c:v>3.33333333333333</c:v>
                </c:pt>
                <c:pt idx="719">
                  <c:v>3.61111111111111</c:v>
                </c:pt>
                <c:pt idx="720">
                  <c:v>4.44444444444444</c:v>
                </c:pt>
                <c:pt idx="721">
                  <c:v>5.13888888888889</c:v>
                </c:pt>
                <c:pt idx="722">
                  <c:v>5.72222222222222</c:v>
                </c:pt>
                <c:pt idx="723">
                  <c:v>6.25</c:v>
                </c:pt>
                <c:pt idx="724">
                  <c:v>6.66666666666667</c:v>
                </c:pt>
                <c:pt idx="725">
                  <c:v>7.38888888888889</c:v>
                </c:pt>
                <c:pt idx="726">
                  <c:v>8.30555555555556</c:v>
                </c:pt>
                <c:pt idx="727">
                  <c:v>9.66666666666667</c:v>
                </c:pt>
                <c:pt idx="728">
                  <c:v>10.5</c:v>
                </c:pt>
                <c:pt idx="729">
                  <c:v>11.1666666666667</c:v>
                </c:pt>
                <c:pt idx="730">
                  <c:v>11.5555555555556</c:v>
                </c:pt>
                <c:pt idx="731">
                  <c:v>11.6388888888889</c:v>
                </c:pt>
                <c:pt idx="732">
                  <c:v>11.6666666666667</c:v>
                </c:pt>
                <c:pt idx="733">
                  <c:v>11.7222222222222</c:v>
                </c:pt>
                <c:pt idx="734">
                  <c:v>11.7777777777778</c:v>
                </c:pt>
                <c:pt idx="735">
                  <c:v>11.8611111111111</c:v>
                </c:pt>
                <c:pt idx="736">
                  <c:v>11.9722222222222</c:v>
                </c:pt>
                <c:pt idx="737">
                  <c:v>12.1388888888889</c:v>
                </c:pt>
                <c:pt idx="738">
                  <c:v>12.2222222222222</c:v>
                </c:pt>
                <c:pt idx="739">
                  <c:v>12.25</c:v>
                </c:pt>
                <c:pt idx="740">
                  <c:v>12.5833333333333</c:v>
                </c:pt>
                <c:pt idx="741">
                  <c:v>12.8888888888889</c:v>
                </c:pt>
                <c:pt idx="742">
                  <c:v>13.1111111111111</c:v>
                </c:pt>
                <c:pt idx="743">
                  <c:v>13.1388888888889</c:v>
                </c:pt>
                <c:pt idx="744">
                  <c:v>13.1666666666667</c:v>
                </c:pt>
                <c:pt idx="745">
                  <c:v>13.1666666666667</c:v>
                </c:pt>
                <c:pt idx="746">
                  <c:v>13.1944444444444</c:v>
                </c:pt>
                <c:pt idx="747">
                  <c:v>13.3055555555556</c:v>
                </c:pt>
                <c:pt idx="748">
                  <c:v>13.5</c:v>
                </c:pt>
                <c:pt idx="749">
                  <c:v>13.7222222222222</c:v>
                </c:pt>
                <c:pt idx="750">
                  <c:v>13.8333333333333</c:v>
                </c:pt>
                <c:pt idx="751">
                  <c:v>13.8333333333333</c:v>
                </c:pt>
                <c:pt idx="752">
                  <c:v>13.8055555555556</c:v>
                </c:pt>
                <c:pt idx="753">
                  <c:v>13.6944444444444</c:v>
                </c:pt>
                <c:pt idx="754">
                  <c:v>13.4722222222222</c:v>
                </c:pt>
                <c:pt idx="755">
                  <c:v>13.2222222222222</c:v>
                </c:pt>
                <c:pt idx="756">
                  <c:v>12.8611111111111</c:v>
                </c:pt>
                <c:pt idx="757">
                  <c:v>12.1388888888889</c:v>
                </c:pt>
                <c:pt idx="758">
                  <c:v>10.9166666666667</c:v>
                </c:pt>
                <c:pt idx="759">
                  <c:v>9.47222222222222</c:v>
                </c:pt>
                <c:pt idx="760">
                  <c:v>8.05555555555556</c:v>
                </c:pt>
                <c:pt idx="761">
                  <c:v>6.58333333333333</c:v>
                </c:pt>
                <c:pt idx="762">
                  <c:v>5.11111111111111</c:v>
                </c:pt>
                <c:pt idx="763">
                  <c:v>3.97222222222222</c:v>
                </c:pt>
                <c:pt idx="764">
                  <c:v>3.33333333333333</c:v>
                </c:pt>
                <c:pt idx="765">
                  <c:v>3.55555555555556</c:v>
                </c:pt>
                <c:pt idx="766">
                  <c:v>4.44444444444444</c:v>
                </c:pt>
                <c:pt idx="767">
                  <c:v>5.30555555555556</c:v>
                </c:pt>
                <c:pt idx="768">
                  <c:v>6.22222222222222</c:v>
                </c:pt>
                <c:pt idx="769">
                  <c:v>7.11111111111111</c:v>
                </c:pt>
                <c:pt idx="770">
                  <c:v>8.36111111111111</c:v>
                </c:pt>
                <c:pt idx="771">
                  <c:v>9.80555555555556</c:v>
                </c:pt>
                <c:pt idx="772">
                  <c:v>11.0833333333333</c:v>
                </c:pt>
                <c:pt idx="773">
                  <c:v>12.3611111111111</c:v>
                </c:pt>
                <c:pt idx="774">
                  <c:v>13.1944444444444</c:v>
                </c:pt>
                <c:pt idx="775">
                  <c:v>14.1388888888889</c:v>
                </c:pt>
                <c:pt idx="776">
                  <c:v>15.0277777777778</c:v>
                </c:pt>
                <c:pt idx="777">
                  <c:v>15.6388888888889</c:v>
                </c:pt>
                <c:pt idx="778">
                  <c:v>16.1388888888889</c:v>
                </c:pt>
                <c:pt idx="779">
                  <c:v>16.6111111111111</c:v>
                </c:pt>
                <c:pt idx="780">
                  <c:v>16.9722222222222</c:v>
                </c:pt>
                <c:pt idx="781">
                  <c:v>17.25</c:v>
                </c:pt>
                <c:pt idx="782">
                  <c:v>17.4444444444444</c:v>
                </c:pt>
                <c:pt idx="783">
                  <c:v>17.5833333333333</c:v>
                </c:pt>
                <c:pt idx="784">
                  <c:v>17.6666666666667</c:v>
                </c:pt>
                <c:pt idx="785">
                  <c:v>17.7777777777778</c:v>
                </c:pt>
                <c:pt idx="786">
                  <c:v>17.9722222222222</c:v>
                </c:pt>
                <c:pt idx="787">
                  <c:v>18.1111111111111</c:v>
                </c:pt>
                <c:pt idx="788">
                  <c:v>18.1388888888889</c:v>
                </c:pt>
                <c:pt idx="789">
                  <c:v>18.1388888888889</c:v>
                </c:pt>
                <c:pt idx="790">
                  <c:v>18.1666666666667</c:v>
                </c:pt>
                <c:pt idx="791">
                  <c:v>18.25</c:v>
                </c:pt>
                <c:pt idx="792">
                  <c:v>18.3333333333333</c:v>
                </c:pt>
                <c:pt idx="793">
                  <c:v>18.2222222222222</c:v>
                </c:pt>
                <c:pt idx="794">
                  <c:v>17.6388888888889</c:v>
                </c:pt>
                <c:pt idx="795">
                  <c:v>16.5833333333333</c:v>
                </c:pt>
                <c:pt idx="796">
                  <c:v>15.1666666666667</c:v>
                </c:pt>
                <c:pt idx="797">
                  <c:v>13.6944444444444</c:v>
                </c:pt>
                <c:pt idx="798">
                  <c:v>12.4722222222222</c:v>
                </c:pt>
                <c:pt idx="799">
                  <c:v>11.75</c:v>
                </c:pt>
                <c:pt idx="800">
                  <c:v>11.5</c:v>
                </c:pt>
                <c:pt idx="801">
                  <c:v>11.4722222222222</c:v>
                </c:pt>
                <c:pt idx="802">
                  <c:v>11.6944444444444</c:v>
                </c:pt>
                <c:pt idx="803">
                  <c:v>12.4166666666667</c:v>
                </c:pt>
                <c:pt idx="804">
                  <c:v>13.4444444444444</c:v>
                </c:pt>
                <c:pt idx="805">
                  <c:v>14.2777777777778</c:v>
                </c:pt>
                <c:pt idx="806">
                  <c:v>14.6388888888889</c:v>
                </c:pt>
                <c:pt idx="807">
                  <c:v>14.7222222222222</c:v>
                </c:pt>
                <c:pt idx="808">
                  <c:v>14.5833333333333</c:v>
                </c:pt>
                <c:pt idx="809">
                  <c:v>14.25</c:v>
                </c:pt>
                <c:pt idx="810">
                  <c:v>13.8055555555556</c:v>
                </c:pt>
                <c:pt idx="811">
                  <c:v>13.1666666666667</c:v>
                </c:pt>
                <c:pt idx="812">
                  <c:v>12.1388888888889</c:v>
                </c:pt>
                <c:pt idx="813">
                  <c:v>11.0277777777778</c:v>
                </c:pt>
                <c:pt idx="814">
                  <c:v>9.86111111111111</c:v>
                </c:pt>
                <c:pt idx="815">
                  <c:v>8.63888888888889</c:v>
                </c:pt>
                <c:pt idx="816">
                  <c:v>7.30555555555556</c:v>
                </c:pt>
                <c:pt idx="817">
                  <c:v>6.08333333333333</c:v>
                </c:pt>
                <c:pt idx="818">
                  <c:v>5</c:v>
                </c:pt>
                <c:pt idx="819">
                  <c:v>4.72222222222222</c:v>
                </c:pt>
                <c:pt idx="820">
                  <c:v>5</c:v>
                </c:pt>
                <c:pt idx="821">
                  <c:v>5.94444444444444</c:v>
                </c:pt>
                <c:pt idx="822">
                  <c:v>6.88888888888889</c:v>
                </c:pt>
                <c:pt idx="823">
                  <c:v>7.75</c:v>
                </c:pt>
                <c:pt idx="824">
                  <c:v>8.55555555555556</c:v>
                </c:pt>
                <c:pt idx="825">
                  <c:v>9.16666666666667</c:v>
                </c:pt>
                <c:pt idx="826">
                  <c:v>9.75</c:v>
                </c:pt>
                <c:pt idx="827">
                  <c:v>10.3055555555556</c:v>
                </c:pt>
                <c:pt idx="828">
                  <c:v>10.8055555555556</c:v>
                </c:pt>
                <c:pt idx="829">
                  <c:v>11.5</c:v>
                </c:pt>
                <c:pt idx="830">
                  <c:v>12.2222222222222</c:v>
                </c:pt>
                <c:pt idx="831">
                  <c:v>12.8611111111111</c:v>
                </c:pt>
                <c:pt idx="832">
                  <c:v>13.25</c:v>
                </c:pt>
                <c:pt idx="833">
                  <c:v>13.3888888888889</c:v>
                </c:pt>
                <c:pt idx="834">
                  <c:v>13.5277777777778</c:v>
                </c:pt>
                <c:pt idx="835">
                  <c:v>13.6944444444444</c:v>
                </c:pt>
                <c:pt idx="836">
                  <c:v>13.8333333333333</c:v>
                </c:pt>
                <c:pt idx="837">
                  <c:v>13.9444444444444</c:v>
                </c:pt>
                <c:pt idx="838">
                  <c:v>14.1388888888889</c:v>
                </c:pt>
                <c:pt idx="839">
                  <c:v>14.3888888888889</c:v>
                </c:pt>
                <c:pt idx="840">
                  <c:v>14.5833333333333</c:v>
                </c:pt>
                <c:pt idx="841">
                  <c:v>14.8055555555556</c:v>
                </c:pt>
                <c:pt idx="842">
                  <c:v>15.1388888888889</c:v>
                </c:pt>
                <c:pt idx="843">
                  <c:v>15.4722222222222</c:v>
                </c:pt>
                <c:pt idx="844">
                  <c:v>15.6944444444444</c:v>
                </c:pt>
                <c:pt idx="845">
                  <c:v>15.7777777777778</c:v>
                </c:pt>
                <c:pt idx="846">
                  <c:v>15.8333333333333</c:v>
                </c:pt>
                <c:pt idx="847">
                  <c:v>15.8888888888889</c:v>
                </c:pt>
                <c:pt idx="848">
                  <c:v>16.0277777777778</c:v>
                </c:pt>
                <c:pt idx="849">
                  <c:v>16.3055555555556</c:v>
                </c:pt>
                <c:pt idx="850">
                  <c:v>16.6944444444444</c:v>
                </c:pt>
                <c:pt idx="851">
                  <c:v>16.9722222222222</c:v>
                </c:pt>
                <c:pt idx="852">
                  <c:v>17.1388888888889</c:v>
                </c:pt>
                <c:pt idx="853">
                  <c:v>17.3055555555556</c:v>
                </c:pt>
                <c:pt idx="854">
                  <c:v>17.4722222222222</c:v>
                </c:pt>
                <c:pt idx="855">
                  <c:v>17.5833333333333</c:v>
                </c:pt>
                <c:pt idx="856">
                  <c:v>17.6111111111111</c:v>
                </c:pt>
                <c:pt idx="857">
                  <c:v>17.6388888888889</c:v>
                </c:pt>
                <c:pt idx="858">
                  <c:v>17.9166666666667</c:v>
                </c:pt>
                <c:pt idx="859">
                  <c:v>18.2777777777778</c:v>
                </c:pt>
                <c:pt idx="860">
                  <c:v>18.5555555555556</c:v>
                </c:pt>
                <c:pt idx="861">
                  <c:v>18.7222222222222</c:v>
                </c:pt>
                <c:pt idx="862">
                  <c:v>19.1111111111111</c:v>
                </c:pt>
                <c:pt idx="863">
                  <c:v>19.75</c:v>
                </c:pt>
                <c:pt idx="864">
                  <c:v>20.0833333333333</c:v>
                </c:pt>
                <c:pt idx="865">
                  <c:v>20.2222222222222</c:v>
                </c:pt>
                <c:pt idx="866">
                  <c:v>20.3888888888889</c:v>
                </c:pt>
                <c:pt idx="867">
                  <c:v>20.7222222222222</c:v>
                </c:pt>
                <c:pt idx="868">
                  <c:v>21.1111111111111</c:v>
                </c:pt>
                <c:pt idx="869">
                  <c:v>21.2777777777778</c:v>
                </c:pt>
                <c:pt idx="870">
                  <c:v>21.25</c:v>
                </c:pt>
                <c:pt idx="871">
                  <c:v>21.1666666666667</c:v>
                </c:pt>
                <c:pt idx="872">
                  <c:v>21.0555555555556</c:v>
                </c:pt>
                <c:pt idx="873">
                  <c:v>20.9444444444444</c:v>
                </c:pt>
                <c:pt idx="874">
                  <c:v>20.7777777777778</c:v>
                </c:pt>
                <c:pt idx="875">
                  <c:v>20.5277777777778</c:v>
                </c:pt>
                <c:pt idx="876">
                  <c:v>20.1944444444444</c:v>
                </c:pt>
                <c:pt idx="877">
                  <c:v>19.8055555555556</c:v>
                </c:pt>
                <c:pt idx="878">
                  <c:v>19.5555555555556</c:v>
                </c:pt>
                <c:pt idx="879">
                  <c:v>19.4444444444444</c:v>
                </c:pt>
                <c:pt idx="880">
                  <c:v>19.4444444444444</c:v>
                </c:pt>
                <c:pt idx="881">
                  <c:v>19.1666666666667</c:v>
                </c:pt>
                <c:pt idx="882">
                  <c:v>18.8888888888889</c:v>
                </c:pt>
                <c:pt idx="883">
                  <c:v>18.8888888888889</c:v>
                </c:pt>
                <c:pt idx="884">
                  <c:v>18.8888888888889</c:v>
                </c:pt>
                <c:pt idx="885">
                  <c:v>18.9166666666667</c:v>
                </c:pt>
                <c:pt idx="886">
                  <c:v>19</c:v>
                </c:pt>
                <c:pt idx="887">
                  <c:v>19.0555555555556</c:v>
                </c:pt>
                <c:pt idx="888">
                  <c:v>19.0833333333333</c:v>
                </c:pt>
                <c:pt idx="889">
                  <c:v>19.0277777777778</c:v>
                </c:pt>
                <c:pt idx="890">
                  <c:v>18.9166666666667</c:v>
                </c:pt>
                <c:pt idx="891">
                  <c:v>18.6944444444444</c:v>
                </c:pt>
                <c:pt idx="892">
                  <c:v>18.3888888888889</c:v>
                </c:pt>
                <c:pt idx="893">
                  <c:v>18</c:v>
                </c:pt>
                <c:pt idx="894">
                  <c:v>17.6666666666667</c:v>
                </c:pt>
                <c:pt idx="895">
                  <c:v>17.3888888888889</c:v>
                </c:pt>
                <c:pt idx="896">
                  <c:v>17.25</c:v>
                </c:pt>
                <c:pt idx="897">
                  <c:v>17.1944444444444</c:v>
                </c:pt>
                <c:pt idx="898">
                  <c:v>17.1944444444444</c:v>
                </c:pt>
                <c:pt idx="899">
                  <c:v>17.1666666666667</c:v>
                </c:pt>
                <c:pt idx="900">
                  <c:v>17.0833333333333</c:v>
                </c:pt>
                <c:pt idx="901">
                  <c:v>16.9166666666667</c:v>
                </c:pt>
                <c:pt idx="902">
                  <c:v>16.5833333333333</c:v>
                </c:pt>
                <c:pt idx="903">
                  <c:v>15.1666666666667</c:v>
                </c:pt>
                <c:pt idx="904">
                  <c:v>13.6944444444444</c:v>
                </c:pt>
                <c:pt idx="905">
                  <c:v>12.4722222222222</c:v>
                </c:pt>
                <c:pt idx="906">
                  <c:v>11.75</c:v>
                </c:pt>
                <c:pt idx="907">
                  <c:v>11.5</c:v>
                </c:pt>
                <c:pt idx="908">
                  <c:v>11.4722222222222</c:v>
                </c:pt>
                <c:pt idx="909">
                  <c:v>11.6944444444444</c:v>
                </c:pt>
                <c:pt idx="910">
                  <c:v>12.4166666666667</c:v>
                </c:pt>
                <c:pt idx="911">
                  <c:v>13.4444444444444</c:v>
                </c:pt>
                <c:pt idx="912">
                  <c:v>14.2777777777778</c:v>
                </c:pt>
                <c:pt idx="913">
                  <c:v>14.6388888888889</c:v>
                </c:pt>
                <c:pt idx="914">
                  <c:v>15</c:v>
                </c:pt>
                <c:pt idx="915">
                  <c:v>15.8333333333333</c:v>
                </c:pt>
                <c:pt idx="916">
                  <c:v>16.1388888888889</c:v>
                </c:pt>
                <c:pt idx="917">
                  <c:v>16.4444444444444</c:v>
                </c:pt>
                <c:pt idx="918">
                  <c:v>16.3888888888889</c:v>
                </c:pt>
                <c:pt idx="919">
                  <c:v>16.4166666666667</c:v>
                </c:pt>
                <c:pt idx="920">
                  <c:v>16.5277777777778</c:v>
                </c:pt>
                <c:pt idx="921">
                  <c:v>16.8055555555556</c:v>
                </c:pt>
                <c:pt idx="922">
                  <c:v>17.3055555555556</c:v>
                </c:pt>
                <c:pt idx="923">
                  <c:v>17.75</c:v>
                </c:pt>
                <c:pt idx="924">
                  <c:v>18.0833333333333</c:v>
                </c:pt>
                <c:pt idx="925">
                  <c:v>17.8055555555556</c:v>
                </c:pt>
                <c:pt idx="926">
                  <c:v>17.4166666666667</c:v>
                </c:pt>
                <c:pt idx="927">
                  <c:v>17.2222222222222</c:v>
                </c:pt>
                <c:pt idx="928">
                  <c:v>17.0277777777778</c:v>
                </c:pt>
                <c:pt idx="929">
                  <c:v>16.9166666666667</c:v>
                </c:pt>
                <c:pt idx="930">
                  <c:v>16.8055555555556</c:v>
                </c:pt>
                <c:pt idx="931">
                  <c:v>16.7222222222222</c:v>
                </c:pt>
                <c:pt idx="932">
                  <c:v>16.6111111111111</c:v>
                </c:pt>
                <c:pt idx="933">
                  <c:v>16.5</c:v>
                </c:pt>
                <c:pt idx="934">
                  <c:v>16.2777777777778</c:v>
                </c:pt>
                <c:pt idx="935">
                  <c:v>15.9722222222222</c:v>
                </c:pt>
                <c:pt idx="936">
                  <c:v>15.7222222222222</c:v>
                </c:pt>
                <c:pt idx="937">
                  <c:v>15.5555555555556</c:v>
                </c:pt>
                <c:pt idx="938">
                  <c:v>15.4166666666667</c:v>
                </c:pt>
                <c:pt idx="939">
                  <c:v>15.2777777777778</c:v>
                </c:pt>
                <c:pt idx="940">
                  <c:v>15.1111111111111</c:v>
                </c:pt>
                <c:pt idx="941">
                  <c:v>15.0277777777778</c:v>
                </c:pt>
                <c:pt idx="942">
                  <c:v>15</c:v>
                </c:pt>
                <c:pt idx="943">
                  <c:v>14.9722222222222</c:v>
                </c:pt>
                <c:pt idx="944">
                  <c:v>14.9722222222222</c:v>
                </c:pt>
                <c:pt idx="945">
                  <c:v>15</c:v>
                </c:pt>
                <c:pt idx="946">
                  <c:v>15.0555555555556</c:v>
                </c:pt>
                <c:pt idx="947">
                  <c:v>15.2777777777778</c:v>
                </c:pt>
                <c:pt idx="948">
                  <c:v>15.5</c:v>
                </c:pt>
                <c:pt idx="949">
                  <c:v>15.6111111111111</c:v>
                </c:pt>
                <c:pt idx="950">
                  <c:v>15.5833333333333</c:v>
                </c:pt>
                <c:pt idx="951">
                  <c:v>15.3055555555556</c:v>
                </c:pt>
                <c:pt idx="952">
                  <c:v>14.6388888888889</c:v>
                </c:pt>
                <c:pt idx="953">
                  <c:v>13.4444444444444</c:v>
                </c:pt>
                <c:pt idx="954">
                  <c:v>11.9722222222222</c:v>
                </c:pt>
                <c:pt idx="955">
                  <c:v>10.5</c:v>
                </c:pt>
                <c:pt idx="956">
                  <c:v>9.02777777777778</c:v>
                </c:pt>
                <c:pt idx="957">
                  <c:v>7.55555555555556</c:v>
                </c:pt>
                <c:pt idx="958">
                  <c:v>6.97222222222222</c:v>
                </c:pt>
                <c:pt idx="959">
                  <c:v>7.22222222222222</c:v>
                </c:pt>
                <c:pt idx="960">
                  <c:v>8.13888888888889</c:v>
                </c:pt>
                <c:pt idx="961">
                  <c:v>9.61111111111111</c:v>
                </c:pt>
                <c:pt idx="962">
                  <c:v>11.2222222222222</c:v>
                </c:pt>
                <c:pt idx="963">
                  <c:v>12.5833333333333</c:v>
                </c:pt>
                <c:pt idx="964">
                  <c:v>13.6111111111111</c:v>
                </c:pt>
                <c:pt idx="965">
                  <c:v>14.1944444444444</c:v>
                </c:pt>
                <c:pt idx="966">
                  <c:v>14.4722222222222</c:v>
                </c:pt>
                <c:pt idx="967">
                  <c:v>14.5</c:v>
                </c:pt>
                <c:pt idx="968">
                  <c:v>14.4722222222222</c:v>
                </c:pt>
                <c:pt idx="969">
                  <c:v>14.3611111111111</c:v>
                </c:pt>
                <c:pt idx="970">
                  <c:v>14.1388888888889</c:v>
                </c:pt>
                <c:pt idx="971">
                  <c:v>13.6666666666667</c:v>
                </c:pt>
                <c:pt idx="972">
                  <c:v>12.75</c:v>
                </c:pt>
                <c:pt idx="973">
                  <c:v>11.2777777777778</c:v>
                </c:pt>
                <c:pt idx="974">
                  <c:v>9.80555555555556</c:v>
                </c:pt>
                <c:pt idx="975">
                  <c:v>8.33333333333333</c:v>
                </c:pt>
                <c:pt idx="976">
                  <c:v>6.86111111111111</c:v>
                </c:pt>
                <c:pt idx="977">
                  <c:v>5.36111111111111</c:v>
                </c:pt>
                <c:pt idx="978">
                  <c:v>4.44444444444444</c:v>
                </c:pt>
                <c:pt idx="979">
                  <c:v>3.66666666666667</c:v>
                </c:pt>
                <c:pt idx="980">
                  <c:v>2.97222222222222</c:v>
                </c:pt>
                <c:pt idx="981">
                  <c:v>2.44444444444444</c:v>
                </c:pt>
                <c:pt idx="982">
                  <c:v>2</c:v>
                </c:pt>
                <c:pt idx="983">
                  <c:v>1.52777777777778</c:v>
                </c:pt>
                <c:pt idx="984">
                  <c:v>0.888888888888889</c:v>
                </c:pt>
                <c:pt idx="985">
                  <c:v>0.305555555555556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0.222222222222222</c:v>
                </c:pt>
                <c:pt idx="1028">
                  <c:v>1</c:v>
                </c:pt>
                <c:pt idx="1029">
                  <c:v>2.38888888888889</c:v>
                </c:pt>
                <c:pt idx="1030">
                  <c:v>4.05555555555556</c:v>
                </c:pt>
                <c:pt idx="1031">
                  <c:v>5.55555555555556</c:v>
                </c:pt>
                <c:pt idx="1032">
                  <c:v>6.77777777777778</c:v>
                </c:pt>
                <c:pt idx="1033">
                  <c:v>7.83333333333333</c:v>
                </c:pt>
                <c:pt idx="1034">
                  <c:v>8.80555555555556</c:v>
                </c:pt>
                <c:pt idx="1035">
                  <c:v>9.72222222222222</c:v>
                </c:pt>
                <c:pt idx="1036">
                  <c:v>10.4444444444444</c:v>
                </c:pt>
                <c:pt idx="1037">
                  <c:v>11.0277777777778</c:v>
                </c:pt>
                <c:pt idx="1038">
                  <c:v>11.5277777777778</c:v>
                </c:pt>
                <c:pt idx="1039">
                  <c:v>12.1111111111111</c:v>
                </c:pt>
                <c:pt idx="1040">
                  <c:v>12.7777777777778</c:v>
                </c:pt>
                <c:pt idx="1041">
                  <c:v>13.4444444444444</c:v>
                </c:pt>
                <c:pt idx="1042">
                  <c:v>14.0277777777778</c:v>
                </c:pt>
                <c:pt idx="1043">
                  <c:v>14.4166666666667</c:v>
                </c:pt>
                <c:pt idx="1044">
                  <c:v>14.6111111111111</c:v>
                </c:pt>
                <c:pt idx="1045">
                  <c:v>14.6666666666667</c:v>
                </c:pt>
                <c:pt idx="1046">
                  <c:v>14.6944444444444</c:v>
                </c:pt>
                <c:pt idx="1047">
                  <c:v>14.75</c:v>
                </c:pt>
                <c:pt idx="1048">
                  <c:v>14.8055555555556</c:v>
                </c:pt>
                <c:pt idx="1049">
                  <c:v>14.75</c:v>
                </c:pt>
                <c:pt idx="1050">
                  <c:v>14.5277777777778</c:v>
                </c:pt>
                <c:pt idx="1051">
                  <c:v>14.0833333333333</c:v>
                </c:pt>
                <c:pt idx="1052">
                  <c:v>13.5555555555556</c:v>
                </c:pt>
                <c:pt idx="1053">
                  <c:v>12.9166666666667</c:v>
                </c:pt>
                <c:pt idx="1054">
                  <c:v>12.1666666666667</c:v>
                </c:pt>
                <c:pt idx="1055">
                  <c:v>11.1944444444444</c:v>
                </c:pt>
                <c:pt idx="1056">
                  <c:v>10</c:v>
                </c:pt>
                <c:pt idx="1057">
                  <c:v>8.52777777777778</c:v>
                </c:pt>
                <c:pt idx="1058">
                  <c:v>7.05555555555556</c:v>
                </c:pt>
                <c:pt idx="1059">
                  <c:v>5.83333333333333</c:v>
                </c:pt>
                <c:pt idx="1060">
                  <c:v>4.63888888888889</c:v>
                </c:pt>
                <c:pt idx="1061">
                  <c:v>3.72222222222222</c:v>
                </c:pt>
                <c:pt idx="1062">
                  <c:v>3.33333333333333</c:v>
                </c:pt>
                <c:pt idx="1063">
                  <c:v>3.36111111111111</c:v>
                </c:pt>
                <c:pt idx="1064">
                  <c:v>3.55555555555556</c:v>
                </c:pt>
                <c:pt idx="1065">
                  <c:v>4.33333333333333</c:v>
                </c:pt>
                <c:pt idx="1066">
                  <c:v>5.52777777777778</c:v>
                </c:pt>
                <c:pt idx="1067">
                  <c:v>6.5</c:v>
                </c:pt>
                <c:pt idx="1068">
                  <c:v>6.83333333333333</c:v>
                </c:pt>
                <c:pt idx="1069">
                  <c:v>7</c:v>
                </c:pt>
                <c:pt idx="1070">
                  <c:v>7.33333333333333</c:v>
                </c:pt>
                <c:pt idx="1071">
                  <c:v>8</c:v>
                </c:pt>
                <c:pt idx="1072">
                  <c:v>8.83333333333333</c:v>
                </c:pt>
                <c:pt idx="1073">
                  <c:v>9.80555555555556</c:v>
                </c:pt>
                <c:pt idx="1074">
                  <c:v>10.9722222222222</c:v>
                </c:pt>
                <c:pt idx="1075">
                  <c:v>12.3611111111111</c:v>
                </c:pt>
                <c:pt idx="1076">
                  <c:v>13.6944444444444</c:v>
                </c:pt>
                <c:pt idx="1077">
                  <c:v>14.8055555555556</c:v>
                </c:pt>
                <c:pt idx="1078">
                  <c:v>15.6666666666667</c:v>
                </c:pt>
                <c:pt idx="1079">
                  <c:v>16.3611111111111</c:v>
                </c:pt>
                <c:pt idx="1080">
                  <c:v>17</c:v>
                </c:pt>
                <c:pt idx="1081">
                  <c:v>17.3888888888889</c:v>
                </c:pt>
                <c:pt idx="1082">
                  <c:v>17.5</c:v>
                </c:pt>
                <c:pt idx="1083">
                  <c:v>17.3611111111111</c:v>
                </c:pt>
                <c:pt idx="1084">
                  <c:v>16.9166666666667</c:v>
                </c:pt>
                <c:pt idx="1085">
                  <c:v>16.4722222222222</c:v>
                </c:pt>
                <c:pt idx="1086">
                  <c:v>16.2777777777778</c:v>
                </c:pt>
                <c:pt idx="1087">
                  <c:v>16.2777777777778</c:v>
                </c:pt>
                <c:pt idx="1088">
                  <c:v>16.3055555555556</c:v>
                </c:pt>
                <c:pt idx="1089">
                  <c:v>16.3333333333333</c:v>
                </c:pt>
                <c:pt idx="1090">
                  <c:v>16.3333333333333</c:v>
                </c:pt>
                <c:pt idx="1091">
                  <c:v>16.3333333333333</c:v>
                </c:pt>
                <c:pt idx="1092">
                  <c:v>16.4166666666667</c:v>
                </c:pt>
                <c:pt idx="1093">
                  <c:v>16.6944444444444</c:v>
                </c:pt>
                <c:pt idx="1094">
                  <c:v>17.1388888888889</c:v>
                </c:pt>
                <c:pt idx="1095">
                  <c:v>17.5</c:v>
                </c:pt>
                <c:pt idx="1096">
                  <c:v>17.6944444444444</c:v>
                </c:pt>
                <c:pt idx="1097">
                  <c:v>17.75</c:v>
                </c:pt>
                <c:pt idx="1098">
                  <c:v>17.6388888888889</c:v>
                </c:pt>
                <c:pt idx="1099">
                  <c:v>17.3055555555556</c:v>
                </c:pt>
                <c:pt idx="1100">
                  <c:v>16.75</c:v>
                </c:pt>
                <c:pt idx="1101">
                  <c:v>16.3611111111111</c:v>
                </c:pt>
                <c:pt idx="1102">
                  <c:v>16.2222222222222</c:v>
                </c:pt>
                <c:pt idx="1103">
                  <c:v>16.3333333333333</c:v>
                </c:pt>
                <c:pt idx="1104">
                  <c:v>16.7222222222222</c:v>
                </c:pt>
                <c:pt idx="1105">
                  <c:v>17.3055555555556</c:v>
                </c:pt>
                <c:pt idx="1106">
                  <c:v>17.75</c:v>
                </c:pt>
                <c:pt idx="1107">
                  <c:v>17.9166666666667</c:v>
                </c:pt>
                <c:pt idx="1108">
                  <c:v>17.8888888888889</c:v>
                </c:pt>
                <c:pt idx="1109">
                  <c:v>17.6388888888889</c:v>
                </c:pt>
                <c:pt idx="1110">
                  <c:v>17.2222222222222</c:v>
                </c:pt>
                <c:pt idx="1111">
                  <c:v>17</c:v>
                </c:pt>
                <c:pt idx="1112">
                  <c:v>17.0277777777778</c:v>
                </c:pt>
                <c:pt idx="1113">
                  <c:v>17.3888888888889</c:v>
                </c:pt>
                <c:pt idx="1114">
                  <c:v>18.1388888888889</c:v>
                </c:pt>
                <c:pt idx="1115">
                  <c:v>18.8888888888889</c:v>
                </c:pt>
                <c:pt idx="1116">
                  <c:v>19.2777777777778</c:v>
                </c:pt>
                <c:pt idx="1117">
                  <c:v>19.3611111111111</c:v>
                </c:pt>
                <c:pt idx="1118">
                  <c:v>19.25</c:v>
                </c:pt>
                <c:pt idx="1119">
                  <c:v>18.9166666666667</c:v>
                </c:pt>
                <c:pt idx="1120">
                  <c:v>18.5833333333333</c:v>
                </c:pt>
                <c:pt idx="1121">
                  <c:v>18.3888888888889</c:v>
                </c:pt>
                <c:pt idx="1122">
                  <c:v>18.25</c:v>
                </c:pt>
                <c:pt idx="1123">
                  <c:v>18.0277777777778</c:v>
                </c:pt>
                <c:pt idx="1124">
                  <c:v>17.5555555555556</c:v>
                </c:pt>
                <c:pt idx="1125">
                  <c:v>16.75</c:v>
                </c:pt>
                <c:pt idx="1126">
                  <c:v>15.5</c:v>
                </c:pt>
                <c:pt idx="1127">
                  <c:v>14.0277777777778</c:v>
                </c:pt>
                <c:pt idx="1128">
                  <c:v>12.5555555555556</c:v>
                </c:pt>
                <c:pt idx="1129">
                  <c:v>11.1388888888889</c:v>
                </c:pt>
                <c:pt idx="1130">
                  <c:v>10.0555555555556</c:v>
                </c:pt>
                <c:pt idx="1131">
                  <c:v>9.13888888888889</c:v>
                </c:pt>
                <c:pt idx="1132">
                  <c:v>8.27777777777778</c:v>
                </c:pt>
                <c:pt idx="1133">
                  <c:v>7.38888888888889</c:v>
                </c:pt>
                <c:pt idx="1134">
                  <c:v>6.38888888888889</c:v>
                </c:pt>
                <c:pt idx="1135">
                  <c:v>5.38888888888889</c:v>
                </c:pt>
                <c:pt idx="1136">
                  <c:v>4.52777777777778</c:v>
                </c:pt>
                <c:pt idx="1137">
                  <c:v>4.05555555555556</c:v>
                </c:pt>
                <c:pt idx="1138">
                  <c:v>3.94444444444444</c:v>
                </c:pt>
                <c:pt idx="1139">
                  <c:v>3.97222222222222</c:v>
                </c:pt>
                <c:pt idx="1140">
                  <c:v>4.05555555555556</c:v>
                </c:pt>
                <c:pt idx="1141">
                  <c:v>4.19444444444444</c:v>
                </c:pt>
                <c:pt idx="1142">
                  <c:v>4.55555555555556</c:v>
                </c:pt>
                <c:pt idx="1143">
                  <c:v>5.30555555555556</c:v>
                </c:pt>
                <c:pt idx="1144">
                  <c:v>6.25</c:v>
                </c:pt>
                <c:pt idx="1145">
                  <c:v>6.77777777777778</c:v>
                </c:pt>
                <c:pt idx="1146">
                  <c:v>6.88888888888889</c:v>
                </c:pt>
                <c:pt idx="1147">
                  <c:v>6.30555555555556</c:v>
                </c:pt>
                <c:pt idx="1148">
                  <c:v>4.83333333333333</c:v>
                </c:pt>
                <c:pt idx="1149">
                  <c:v>3.83333333333333</c:v>
                </c:pt>
                <c:pt idx="1150">
                  <c:v>3.33333333333333</c:v>
                </c:pt>
                <c:pt idx="1151">
                  <c:v>3.33333333333333</c:v>
                </c:pt>
                <c:pt idx="1152">
                  <c:v>3.33333333333333</c:v>
                </c:pt>
                <c:pt idx="1153">
                  <c:v>3.86111111111111</c:v>
                </c:pt>
                <c:pt idx="1154">
                  <c:v>4.91666666666667</c:v>
                </c:pt>
                <c:pt idx="1155">
                  <c:v>6.33333333333333</c:v>
                </c:pt>
                <c:pt idx="1156">
                  <c:v>7.58333333333333</c:v>
                </c:pt>
                <c:pt idx="1157">
                  <c:v>8.66666666666667</c:v>
                </c:pt>
                <c:pt idx="1158">
                  <c:v>9.77777777777778</c:v>
                </c:pt>
                <c:pt idx="1159">
                  <c:v>10.9444444444444</c:v>
                </c:pt>
                <c:pt idx="1160">
                  <c:v>11.8055555555556</c:v>
                </c:pt>
                <c:pt idx="1161">
                  <c:v>12.6111111111111</c:v>
                </c:pt>
                <c:pt idx="1162">
                  <c:v>13.3888888888889</c:v>
                </c:pt>
                <c:pt idx="1163">
                  <c:v>13.9722222222222</c:v>
                </c:pt>
                <c:pt idx="1164">
                  <c:v>14.6111111111111</c:v>
                </c:pt>
                <c:pt idx="1165">
                  <c:v>15.1388888888889</c:v>
                </c:pt>
                <c:pt idx="1166">
                  <c:v>15.7222222222222</c:v>
                </c:pt>
                <c:pt idx="1167">
                  <c:v>16.1944444444444</c:v>
                </c:pt>
                <c:pt idx="1168">
                  <c:v>16.6666666666667</c:v>
                </c:pt>
                <c:pt idx="1169">
                  <c:v>17.0833333333333</c:v>
                </c:pt>
                <c:pt idx="1170">
                  <c:v>17.5277777777778</c:v>
                </c:pt>
                <c:pt idx="1171">
                  <c:v>17.8611111111111</c:v>
                </c:pt>
                <c:pt idx="1172">
                  <c:v>18.25</c:v>
                </c:pt>
                <c:pt idx="1173">
                  <c:v>18.6388888888889</c:v>
                </c:pt>
                <c:pt idx="1174">
                  <c:v>18.9722222222222</c:v>
                </c:pt>
                <c:pt idx="1175">
                  <c:v>19.3611111111111</c:v>
                </c:pt>
                <c:pt idx="1176">
                  <c:v>19.6111111111111</c:v>
                </c:pt>
                <c:pt idx="1177">
                  <c:v>19.8888888888889</c:v>
                </c:pt>
                <c:pt idx="1178">
                  <c:v>20.1666666666667</c:v>
                </c:pt>
                <c:pt idx="1179">
                  <c:v>20.4166666666667</c:v>
                </c:pt>
                <c:pt idx="1180">
                  <c:v>20.6111111111111</c:v>
                </c:pt>
                <c:pt idx="1181">
                  <c:v>20.8055555555556</c:v>
                </c:pt>
                <c:pt idx="1182">
                  <c:v>21</c:v>
                </c:pt>
                <c:pt idx="1183">
                  <c:v>21.1944444444444</c:v>
                </c:pt>
                <c:pt idx="1184">
                  <c:v>21.4166666666667</c:v>
                </c:pt>
                <c:pt idx="1185">
                  <c:v>21.6388888888889</c:v>
                </c:pt>
                <c:pt idx="1186">
                  <c:v>21.8055555555556</c:v>
                </c:pt>
                <c:pt idx="1187">
                  <c:v>21.9444444444444</c:v>
                </c:pt>
                <c:pt idx="1188">
                  <c:v>22.1388888888889</c:v>
                </c:pt>
                <c:pt idx="1189">
                  <c:v>22.3055555555556</c:v>
                </c:pt>
                <c:pt idx="1190">
                  <c:v>22.5</c:v>
                </c:pt>
                <c:pt idx="1191">
                  <c:v>22.6666666666667</c:v>
                </c:pt>
                <c:pt idx="1192">
                  <c:v>22.8888888888889</c:v>
                </c:pt>
                <c:pt idx="1193">
                  <c:v>23.0277777777778</c:v>
                </c:pt>
                <c:pt idx="1194">
                  <c:v>23.1666666666667</c:v>
                </c:pt>
                <c:pt idx="1195">
                  <c:v>23.2777777777778</c:v>
                </c:pt>
                <c:pt idx="1196">
                  <c:v>23.3888888888889</c:v>
                </c:pt>
                <c:pt idx="1197">
                  <c:v>23.5277777777778</c:v>
                </c:pt>
                <c:pt idx="1198">
                  <c:v>23.6666666666667</c:v>
                </c:pt>
                <c:pt idx="1199">
                  <c:v>23.7777777777778</c:v>
                </c:pt>
                <c:pt idx="1200">
                  <c:v>23.9722222222222</c:v>
                </c:pt>
                <c:pt idx="1201">
                  <c:v>24.1111111111111</c:v>
                </c:pt>
                <c:pt idx="1202">
                  <c:v>24.2777777777778</c:v>
                </c:pt>
                <c:pt idx="1203">
                  <c:v>24.4444444444444</c:v>
                </c:pt>
                <c:pt idx="1204">
                  <c:v>24.5277777777778</c:v>
                </c:pt>
                <c:pt idx="1205">
                  <c:v>24.6388888888889</c:v>
                </c:pt>
                <c:pt idx="1206">
                  <c:v>24.7222222222222</c:v>
                </c:pt>
                <c:pt idx="1207">
                  <c:v>24.8055555555556</c:v>
                </c:pt>
                <c:pt idx="1208">
                  <c:v>24.9444444444444</c:v>
                </c:pt>
                <c:pt idx="1209">
                  <c:v>25.0555555555556</c:v>
                </c:pt>
                <c:pt idx="1210">
                  <c:v>25.1666666666667</c:v>
                </c:pt>
                <c:pt idx="1211">
                  <c:v>25.2777777777778</c:v>
                </c:pt>
                <c:pt idx="1212">
                  <c:v>25.3611111111111</c:v>
                </c:pt>
                <c:pt idx="1213">
                  <c:v>25.4444444444444</c:v>
                </c:pt>
                <c:pt idx="1214">
                  <c:v>25.5277777777778</c:v>
                </c:pt>
                <c:pt idx="1215">
                  <c:v>25.6111111111111</c:v>
                </c:pt>
                <c:pt idx="1216">
                  <c:v>25.7777777777778</c:v>
                </c:pt>
                <c:pt idx="1217">
                  <c:v>25.8611111111111</c:v>
                </c:pt>
                <c:pt idx="1218">
                  <c:v>25.9166666666667</c:v>
                </c:pt>
                <c:pt idx="1219">
                  <c:v>25.9722222222222</c:v>
                </c:pt>
                <c:pt idx="1220">
                  <c:v>26.0277777777778</c:v>
                </c:pt>
                <c:pt idx="1221">
                  <c:v>26.0833333333333</c:v>
                </c:pt>
                <c:pt idx="1222">
                  <c:v>26.1111111111111</c:v>
                </c:pt>
                <c:pt idx="1223">
                  <c:v>26.1388888888889</c:v>
                </c:pt>
                <c:pt idx="1224">
                  <c:v>26.1944444444444</c:v>
                </c:pt>
                <c:pt idx="1225">
                  <c:v>26.2222222222222</c:v>
                </c:pt>
                <c:pt idx="1226">
                  <c:v>26.2777777777778</c:v>
                </c:pt>
                <c:pt idx="1227">
                  <c:v>26.3055555555556</c:v>
                </c:pt>
                <c:pt idx="1228">
                  <c:v>26.3333333333333</c:v>
                </c:pt>
                <c:pt idx="1229">
                  <c:v>26.3888888888889</c:v>
                </c:pt>
                <c:pt idx="1230">
                  <c:v>26.4166666666667</c:v>
                </c:pt>
                <c:pt idx="1231">
                  <c:v>26.4722222222222</c:v>
                </c:pt>
                <c:pt idx="1232">
                  <c:v>26.5</c:v>
                </c:pt>
                <c:pt idx="1233">
                  <c:v>26.5555555555556</c:v>
                </c:pt>
                <c:pt idx="1234">
                  <c:v>26.5833333333333</c:v>
                </c:pt>
                <c:pt idx="1235">
                  <c:v>26.6111111111111</c:v>
                </c:pt>
                <c:pt idx="1236">
                  <c:v>26.6666666666667</c:v>
                </c:pt>
                <c:pt idx="1237">
                  <c:v>26.6944444444444</c:v>
                </c:pt>
                <c:pt idx="1238">
                  <c:v>26.75</c:v>
                </c:pt>
                <c:pt idx="1239">
                  <c:v>26.7777777777778</c:v>
                </c:pt>
                <c:pt idx="1240">
                  <c:v>26.8333333333333</c:v>
                </c:pt>
                <c:pt idx="1241">
                  <c:v>26.8888888888889</c:v>
                </c:pt>
                <c:pt idx="1242">
                  <c:v>26.9444444444444</c:v>
                </c:pt>
                <c:pt idx="1243">
                  <c:v>27</c:v>
                </c:pt>
                <c:pt idx="1244">
                  <c:v>27.0277777777778</c:v>
                </c:pt>
                <c:pt idx="1245">
                  <c:v>27.0555555555556</c:v>
                </c:pt>
                <c:pt idx="1246">
                  <c:v>27.0555555555556</c:v>
                </c:pt>
                <c:pt idx="1247">
                  <c:v>27.0555555555556</c:v>
                </c:pt>
                <c:pt idx="1248">
                  <c:v>27.0555555555556</c:v>
                </c:pt>
                <c:pt idx="1249">
                  <c:v>27.0277777777778</c:v>
                </c:pt>
                <c:pt idx="1250">
                  <c:v>27.0277777777778</c:v>
                </c:pt>
                <c:pt idx="1251">
                  <c:v>27.0277777777778</c:v>
                </c:pt>
                <c:pt idx="1252">
                  <c:v>27.0277777777778</c:v>
                </c:pt>
                <c:pt idx="1253">
                  <c:v>27</c:v>
                </c:pt>
                <c:pt idx="1254">
                  <c:v>26.9722222222222</c:v>
                </c:pt>
                <c:pt idx="1255">
                  <c:v>26.9444444444444</c:v>
                </c:pt>
                <c:pt idx="1256">
                  <c:v>26.9166666666667</c:v>
                </c:pt>
                <c:pt idx="1257">
                  <c:v>26.8611111111111</c:v>
                </c:pt>
                <c:pt idx="1258">
                  <c:v>26.7777777777778</c:v>
                </c:pt>
                <c:pt idx="1259">
                  <c:v>26.6944444444444</c:v>
                </c:pt>
                <c:pt idx="1260">
                  <c:v>26.5833333333333</c:v>
                </c:pt>
                <c:pt idx="1261">
                  <c:v>26.5277777777778</c:v>
                </c:pt>
                <c:pt idx="1262">
                  <c:v>26.4722222222222</c:v>
                </c:pt>
                <c:pt idx="1263">
                  <c:v>26.4444444444444</c:v>
                </c:pt>
                <c:pt idx="1264">
                  <c:v>26.3888888888889</c:v>
                </c:pt>
                <c:pt idx="1265">
                  <c:v>26.3611111111111</c:v>
                </c:pt>
                <c:pt idx="1266">
                  <c:v>26.3055555555556</c:v>
                </c:pt>
                <c:pt idx="1267">
                  <c:v>26.25</c:v>
                </c:pt>
                <c:pt idx="1268">
                  <c:v>26.2222222222222</c:v>
                </c:pt>
                <c:pt idx="1269">
                  <c:v>26.2222222222222</c:v>
                </c:pt>
                <c:pt idx="1270">
                  <c:v>26.1944444444444</c:v>
                </c:pt>
                <c:pt idx="1271">
                  <c:v>26.1944444444444</c:v>
                </c:pt>
                <c:pt idx="1272">
                  <c:v>26.1388888888889</c:v>
                </c:pt>
                <c:pt idx="1273">
                  <c:v>26.0833333333333</c:v>
                </c:pt>
                <c:pt idx="1274">
                  <c:v>25.9444444444444</c:v>
                </c:pt>
                <c:pt idx="1275">
                  <c:v>25.7777777777778</c:v>
                </c:pt>
                <c:pt idx="1276">
                  <c:v>25.5555555555556</c:v>
                </c:pt>
                <c:pt idx="1277">
                  <c:v>25.3611111111111</c:v>
                </c:pt>
                <c:pt idx="1278">
                  <c:v>25.1666666666667</c:v>
                </c:pt>
                <c:pt idx="1279">
                  <c:v>25</c:v>
                </c:pt>
                <c:pt idx="1280">
                  <c:v>24.8055555555556</c:v>
                </c:pt>
                <c:pt idx="1281">
                  <c:v>24.6388888888889</c:v>
                </c:pt>
                <c:pt idx="1282">
                  <c:v>24.4722222222222</c:v>
                </c:pt>
                <c:pt idx="1283">
                  <c:v>24.2777777777778</c:v>
                </c:pt>
                <c:pt idx="1284">
                  <c:v>24.0833333333333</c:v>
                </c:pt>
                <c:pt idx="1285">
                  <c:v>23.8888888888889</c:v>
                </c:pt>
                <c:pt idx="1286">
                  <c:v>23.6944444444444</c:v>
                </c:pt>
                <c:pt idx="1287">
                  <c:v>23.5277777777778</c:v>
                </c:pt>
                <c:pt idx="1288">
                  <c:v>23.3611111111111</c:v>
                </c:pt>
                <c:pt idx="1289">
                  <c:v>23.1944444444444</c:v>
                </c:pt>
                <c:pt idx="1290">
                  <c:v>23.0277777777778</c:v>
                </c:pt>
                <c:pt idx="1291">
                  <c:v>22.8611111111111</c:v>
                </c:pt>
                <c:pt idx="1292">
                  <c:v>22.6944444444444</c:v>
                </c:pt>
                <c:pt idx="1293">
                  <c:v>22.5277777777778</c:v>
                </c:pt>
                <c:pt idx="1294">
                  <c:v>22.3611111111111</c:v>
                </c:pt>
                <c:pt idx="1295">
                  <c:v>22.1944444444444</c:v>
                </c:pt>
                <c:pt idx="1296">
                  <c:v>22.0555555555556</c:v>
                </c:pt>
                <c:pt idx="1297">
                  <c:v>21.9722222222222</c:v>
                </c:pt>
                <c:pt idx="1298">
                  <c:v>21.8888888888889</c:v>
                </c:pt>
                <c:pt idx="1299">
                  <c:v>21.8055555555556</c:v>
                </c:pt>
                <c:pt idx="1300">
                  <c:v>21.7222222222222</c:v>
                </c:pt>
                <c:pt idx="1301">
                  <c:v>21.6388888888889</c:v>
                </c:pt>
                <c:pt idx="1302">
                  <c:v>21.5555555555556</c:v>
                </c:pt>
                <c:pt idx="1303">
                  <c:v>21.4722222222222</c:v>
                </c:pt>
                <c:pt idx="1304">
                  <c:v>21.3888888888889</c:v>
                </c:pt>
                <c:pt idx="1305">
                  <c:v>21.3055555555556</c:v>
                </c:pt>
                <c:pt idx="1306">
                  <c:v>21.1111111111111</c:v>
                </c:pt>
                <c:pt idx="1307">
                  <c:v>21.1111111111111</c:v>
                </c:pt>
                <c:pt idx="1308">
                  <c:v>21.1111111111111</c:v>
                </c:pt>
                <c:pt idx="1309">
                  <c:v>21.0833333333333</c:v>
                </c:pt>
                <c:pt idx="1310">
                  <c:v>21.0833333333333</c:v>
                </c:pt>
                <c:pt idx="1311">
                  <c:v>21.0555555555556</c:v>
                </c:pt>
                <c:pt idx="1312">
                  <c:v>21.0277777777778</c:v>
                </c:pt>
                <c:pt idx="1313">
                  <c:v>20.9722222222222</c:v>
                </c:pt>
                <c:pt idx="1314">
                  <c:v>20.8888888888889</c:v>
                </c:pt>
                <c:pt idx="1315">
                  <c:v>20.8333333333333</c:v>
                </c:pt>
                <c:pt idx="1316">
                  <c:v>20.75</c:v>
                </c:pt>
                <c:pt idx="1317">
                  <c:v>20.5833333333333</c:v>
                </c:pt>
                <c:pt idx="1318">
                  <c:v>20.4722222222222</c:v>
                </c:pt>
                <c:pt idx="1319">
                  <c:v>20.3611111111111</c:v>
                </c:pt>
                <c:pt idx="1320">
                  <c:v>20.4166666666667</c:v>
                </c:pt>
                <c:pt idx="1321">
                  <c:v>20.5555555555556</c:v>
                </c:pt>
                <c:pt idx="1322">
                  <c:v>20.8055555555556</c:v>
                </c:pt>
                <c:pt idx="1323">
                  <c:v>21.1388888888889</c:v>
                </c:pt>
                <c:pt idx="1324">
                  <c:v>21.5833333333333</c:v>
                </c:pt>
                <c:pt idx="1325">
                  <c:v>22</c:v>
                </c:pt>
                <c:pt idx="1326">
                  <c:v>22.3055555555556</c:v>
                </c:pt>
                <c:pt idx="1327">
                  <c:v>22.4444444444444</c:v>
                </c:pt>
                <c:pt idx="1328">
                  <c:v>22.5</c:v>
                </c:pt>
                <c:pt idx="1329">
                  <c:v>22.5</c:v>
                </c:pt>
                <c:pt idx="1330">
                  <c:v>22.5</c:v>
                </c:pt>
                <c:pt idx="1331">
                  <c:v>22.5</c:v>
                </c:pt>
                <c:pt idx="1332">
                  <c:v>22.5</c:v>
                </c:pt>
                <c:pt idx="1333">
                  <c:v>22.4722222222222</c:v>
                </c:pt>
                <c:pt idx="1334">
                  <c:v>22.3888888888889</c:v>
                </c:pt>
                <c:pt idx="1335">
                  <c:v>22.3055555555556</c:v>
                </c:pt>
                <c:pt idx="1336">
                  <c:v>22.2222222222222</c:v>
                </c:pt>
                <c:pt idx="1337">
                  <c:v>22.1944444444444</c:v>
                </c:pt>
                <c:pt idx="1338">
                  <c:v>22.1666666666667</c:v>
                </c:pt>
                <c:pt idx="1339">
                  <c:v>22.1666666666667</c:v>
                </c:pt>
                <c:pt idx="1340">
                  <c:v>22.1666666666667</c:v>
                </c:pt>
                <c:pt idx="1341">
                  <c:v>22.1944444444444</c:v>
                </c:pt>
                <c:pt idx="1342">
                  <c:v>22.2222222222222</c:v>
                </c:pt>
                <c:pt idx="1343">
                  <c:v>22.3333333333333</c:v>
                </c:pt>
                <c:pt idx="1344">
                  <c:v>22.4444444444444</c:v>
                </c:pt>
                <c:pt idx="1345">
                  <c:v>22.5555555555556</c:v>
                </c:pt>
                <c:pt idx="1346">
                  <c:v>22.6388888888889</c:v>
                </c:pt>
                <c:pt idx="1347">
                  <c:v>22.6666666666667</c:v>
                </c:pt>
                <c:pt idx="1348">
                  <c:v>22.6666666666667</c:v>
                </c:pt>
                <c:pt idx="1349">
                  <c:v>22.6111111111111</c:v>
                </c:pt>
                <c:pt idx="1350">
                  <c:v>22.4166666666667</c:v>
                </c:pt>
                <c:pt idx="1351">
                  <c:v>22.1111111111111</c:v>
                </c:pt>
                <c:pt idx="1352">
                  <c:v>21.7222222222222</c:v>
                </c:pt>
                <c:pt idx="1353">
                  <c:v>21.3333333333333</c:v>
                </c:pt>
                <c:pt idx="1354">
                  <c:v>20.9166666666667</c:v>
                </c:pt>
                <c:pt idx="1355">
                  <c:v>20.5</c:v>
                </c:pt>
                <c:pt idx="1356">
                  <c:v>20.0277777777778</c:v>
                </c:pt>
                <c:pt idx="1357">
                  <c:v>19.5</c:v>
                </c:pt>
                <c:pt idx="1358">
                  <c:v>18.9444444444444</c:v>
                </c:pt>
                <c:pt idx="1359">
                  <c:v>18.3611111111111</c:v>
                </c:pt>
                <c:pt idx="1360">
                  <c:v>17.7222222222222</c:v>
                </c:pt>
                <c:pt idx="1361">
                  <c:v>17.1111111111111</c:v>
                </c:pt>
                <c:pt idx="1362">
                  <c:v>16.7222222222222</c:v>
                </c:pt>
                <c:pt idx="1363">
                  <c:v>16.6111111111111</c:v>
                </c:pt>
                <c:pt idx="1364">
                  <c:v>16.7777777777778</c:v>
                </c:pt>
                <c:pt idx="1365">
                  <c:v>17.1666666666667</c:v>
                </c:pt>
                <c:pt idx="1366">
                  <c:v>17.3888888888889</c:v>
                </c:pt>
                <c:pt idx="1367">
                  <c:v>17.4166666666667</c:v>
                </c:pt>
                <c:pt idx="1368">
                  <c:v>17.1944444444444</c:v>
                </c:pt>
                <c:pt idx="1369">
                  <c:v>16.6666666666667</c:v>
                </c:pt>
                <c:pt idx="1370">
                  <c:v>16.2222222222222</c:v>
                </c:pt>
                <c:pt idx="1371">
                  <c:v>16.0555555555556</c:v>
                </c:pt>
                <c:pt idx="1372">
                  <c:v>16.0555555555556</c:v>
                </c:pt>
                <c:pt idx="1373">
                  <c:v>16.0555555555556</c:v>
                </c:pt>
                <c:pt idx="1374">
                  <c:v>15.9166666666667</c:v>
                </c:pt>
                <c:pt idx="1375">
                  <c:v>15.6111111111111</c:v>
                </c:pt>
                <c:pt idx="1376">
                  <c:v>15.0833333333333</c:v>
                </c:pt>
                <c:pt idx="1377">
                  <c:v>14.1111111111111</c:v>
                </c:pt>
                <c:pt idx="1378">
                  <c:v>12.6388888888889</c:v>
                </c:pt>
                <c:pt idx="1379">
                  <c:v>11.1666666666667</c:v>
                </c:pt>
                <c:pt idx="1380">
                  <c:v>9.69444444444444</c:v>
                </c:pt>
                <c:pt idx="1381">
                  <c:v>8.22222222222222</c:v>
                </c:pt>
                <c:pt idx="1382">
                  <c:v>7.58333333333333</c:v>
                </c:pt>
                <c:pt idx="1383">
                  <c:v>8.13888888888889</c:v>
                </c:pt>
                <c:pt idx="1384">
                  <c:v>9.13888888888889</c:v>
                </c:pt>
                <c:pt idx="1385">
                  <c:v>9.88888888888889</c:v>
                </c:pt>
                <c:pt idx="1386">
                  <c:v>10.1944444444444</c:v>
                </c:pt>
                <c:pt idx="1387">
                  <c:v>10.4444444444444</c:v>
                </c:pt>
                <c:pt idx="1388">
                  <c:v>10.9444444444444</c:v>
                </c:pt>
                <c:pt idx="1389">
                  <c:v>11.8055555555556</c:v>
                </c:pt>
                <c:pt idx="1390">
                  <c:v>12.9166666666667</c:v>
                </c:pt>
                <c:pt idx="1391">
                  <c:v>13.9444444444444</c:v>
                </c:pt>
                <c:pt idx="1392">
                  <c:v>14.6666666666667</c:v>
                </c:pt>
                <c:pt idx="1393">
                  <c:v>15.0833333333333</c:v>
                </c:pt>
                <c:pt idx="1394">
                  <c:v>15.25</c:v>
                </c:pt>
                <c:pt idx="1395">
                  <c:v>15.25</c:v>
                </c:pt>
                <c:pt idx="1396">
                  <c:v>15.1944444444444</c:v>
                </c:pt>
                <c:pt idx="1397">
                  <c:v>15.0277777777778</c:v>
                </c:pt>
                <c:pt idx="1398">
                  <c:v>14.7777777777778</c:v>
                </c:pt>
                <c:pt idx="1399">
                  <c:v>14.4722222222222</c:v>
                </c:pt>
                <c:pt idx="1400">
                  <c:v>14.0833333333333</c:v>
                </c:pt>
                <c:pt idx="1401">
                  <c:v>13.6388888888889</c:v>
                </c:pt>
                <c:pt idx="1402">
                  <c:v>13.1666666666667</c:v>
                </c:pt>
                <c:pt idx="1403">
                  <c:v>12.5555555555556</c:v>
                </c:pt>
                <c:pt idx="1404">
                  <c:v>11.6111111111111</c:v>
                </c:pt>
                <c:pt idx="1405">
                  <c:v>10.1388888888889</c:v>
                </c:pt>
                <c:pt idx="1406">
                  <c:v>8.66666666666667</c:v>
                </c:pt>
                <c:pt idx="1407">
                  <c:v>7.66666666666667</c:v>
                </c:pt>
                <c:pt idx="1408">
                  <c:v>7.47222222222222</c:v>
                </c:pt>
                <c:pt idx="1409">
                  <c:v>7.58333333333333</c:v>
                </c:pt>
                <c:pt idx="1410">
                  <c:v>7.63888888888889</c:v>
                </c:pt>
                <c:pt idx="1411">
                  <c:v>7.61111111111111</c:v>
                </c:pt>
                <c:pt idx="1412">
                  <c:v>7.52777777777778</c:v>
                </c:pt>
                <c:pt idx="1413">
                  <c:v>7.41666666666667</c:v>
                </c:pt>
                <c:pt idx="1414">
                  <c:v>7.44444444444444</c:v>
                </c:pt>
                <c:pt idx="1415">
                  <c:v>7.83333333333333</c:v>
                </c:pt>
                <c:pt idx="1416">
                  <c:v>8.63888888888889</c:v>
                </c:pt>
                <c:pt idx="1417">
                  <c:v>9.66666666666667</c:v>
                </c:pt>
                <c:pt idx="1418">
                  <c:v>10.6666666666667</c:v>
                </c:pt>
                <c:pt idx="1419">
                  <c:v>11.3611111111111</c:v>
                </c:pt>
                <c:pt idx="1420">
                  <c:v>11.5833333333333</c:v>
                </c:pt>
                <c:pt idx="1421">
                  <c:v>11.3611111111111</c:v>
                </c:pt>
                <c:pt idx="1422">
                  <c:v>10.6388888888889</c:v>
                </c:pt>
                <c:pt idx="1423">
                  <c:v>9.80555555555556</c:v>
                </c:pt>
                <c:pt idx="1424">
                  <c:v>9.52777777777778</c:v>
                </c:pt>
                <c:pt idx="1425">
                  <c:v>9.61111111111111</c:v>
                </c:pt>
                <c:pt idx="1426">
                  <c:v>10.0833333333333</c:v>
                </c:pt>
                <c:pt idx="1427">
                  <c:v>10.9722222222222</c:v>
                </c:pt>
                <c:pt idx="1428">
                  <c:v>11.6111111111111</c:v>
                </c:pt>
                <c:pt idx="1429">
                  <c:v>11.8055555555556</c:v>
                </c:pt>
                <c:pt idx="1430">
                  <c:v>11.6388888888889</c:v>
                </c:pt>
                <c:pt idx="1431">
                  <c:v>11.1388888888889</c:v>
                </c:pt>
                <c:pt idx="1432">
                  <c:v>10.1666666666667</c:v>
                </c:pt>
                <c:pt idx="1433">
                  <c:v>8.69444444444444</c:v>
                </c:pt>
                <c:pt idx="1434">
                  <c:v>7.22222222222222</c:v>
                </c:pt>
                <c:pt idx="1435">
                  <c:v>5.72222222222222</c:v>
                </c:pt>
                <c:pt idx="1436">
                  <c:v>5.30555555555556</c:v>
                </c:pt>
                <c:pt idx="1437">
                  <c:v>5.47222222222222</c:v>
                </c:pt>
                <c:pt idx="1438">
                  <c:v>5.86111111111111</c:v>
                </c:pt>
                <c:pt idx="1439">
                  <c:v>6.11111111111111</c:v>
                </c:pt>
                <c:pt idx="1440">
                  <c:v>6.13888888888889</c:v>
                </c:pt>
                <c:pt idx="1441">
                  <c:v>5.94444444444444</c:v>
                </c:pt>
                <c:pt idx="1442">
                  <c:v>5.44444444444444</c:v>
                </c:pt>
                <c:pt idx="1443">
                  <c:v>5.08333333333333</c:v>
                </c:pt>
                <c:pt idx="1444">
                  <c:v>5</c:v>
                </c:pt>
                <c:pt idx="1445">
                  <c:v>5.08333333333333</c:v>
                </c:pt>
                <c:pt idx="1446">
                  <c:v>5.13888888888889</c:v>
                </c:pt>
                <c:pt idx="1447">
                  <c:v>4.97222222222222</c:v>
                </c:pt>
                <c:pt idx="1448">
                  <c:v>4.16666666666667</c:v>
                </c:pt>
                <c:pt idx="1449">
                  <c:v>2.75</c:v>
                </c:pt>
                <c:pt idx="1450">
                  <c:v>1.27777777777778</c:v>
                </c:pt>
                <c:pt idx="1451">
                  <c:v>0.333333333333333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0.611111111111111</c:v>
                </c:pt>
                <c:pt idx="1480">
                  <c:v>1.22222222222222</c:v>
                </c:pt>
                <c:pt idx="1481">
                  <c:v>1.75</c:v>
                </c:pt>
                <c:pt idx="1482">
                  <c:v>2.19444444444444</c:v>
                </c:pt>
                <c:pt idx="1483">
                  <c:v>2.55555555555556</c:v>
                </c:pt>
                <c:pt idx="1484">
                  <c:v>2.88888888888889</c:v>
                </c:pt>
                <c:pt idx="1485">
                  <c:v>3.19444444444444</c:v>
                </c:pt>
                <c:pt idx="1486">
                  <c:v>3.58333333333333</c:v>
                </c:pt>
                <c:pt idx="1487">
                  <c:v>4.08333333333333</c:v>
                </c:pt>
                <c:pt idx="1488">
                  <c:v>4.72222222222222</c:v>
                </c:pt>
                <c:pt idx="1489">
                  <c:v>5.5</c:v>
                </c:pt>
                <c:pt idx="1490">
                  <c:v>6.41666666666667</c:v>
                </c:pt>
                <c:pt idx="1491">
                  <c:v>7.41666666666667</c:v>
                </c:pt>
                <c:pt idx="1492">
                  <c:v>8.47222222222222</c:v>
                </c:pt>
                <c:pt idx="1493">
                  <c:v>9.47222222222222</c:v>
                </c:pt>
                <c:pt idx="1494">
                  <c:v>10.4166666666667</c:v>
                </c:pt>
                <c:pt idx="1495">
                  <c:v>11.2777777777778</c:v>
                </c:pt>
                <c:pt idx="1496">
                  <c:v>12.0277777777778</c:v>
                </c:pt>
                <c:pt idx="1497">
                  <c:v>12.6944444444444</c:v>
                </c:pt>
                <c:pt idx="1498">
                  <c:v>13.25</c:v>
                </c:pt>
                <c:pt idx="1499">
                  <c:v>13.6944444444444</c:v>
                </c:pt>
                <c:pt idx="1500">
                  <c:v>14.0277777777778</c:v>
                </c:pt>
                <c:pt idx="1501">
                  <c:v>14.25</c:v>
                </c:pt>
                <c:pt idx="1502">
                  <c:v>14.4722222222222</c:v>
                </c:pt>
                <c:pt idx="1503">
                  <c:v>14.6388888888889</c:v>
                </c:pt>
                <c:pt idx="1504">
                  <c:v>14.8333333333333</c:v>
                </c:pt>
                <c:pt idx="1505">
                  <c:v>15</c:v>
                </c:pt>
                <c:pt idx="1506">
                  <c:v>15.1388888888889</c:v>
                </c:pt>
                <c:pt idx="1507">
                  <c:v>15.2777777777778</c:v>
                </c:pt>
                <c:pt idx="1508">
                  <c:v>15.4444444444444</c:v>
                </c:pt>
                <c:pt idx="1509">
                  <c:v>15.6388888888889</c:v>
                </c:pt>
                <c:pt idx="1510">
                  <c:v>15.8888888888889</c:v>
                </c:pt>
                <c:pt idx="1511">
                  <c:v>16.25</c:v>
                </c:pt>
                <c:pt idx="1512">
                  <c:v>16.7222222222222</c:v>
                </c:pt>
                <c:pt idx="1513">
                  <c:v>17.3055555555556</c:v>
                </c:pt>
                <c:pt idx="1514">
                  <c:v>17.9722222222222</c:v>
                </c:pt>
                <c:pt idx="1515">
                  <c:v>18.6388888888889</c:v>
                </c:pt>
                <c:pt idx="1516">
                  <c:v>19.2222222222222</c:v>
                </c:pt>
                <c:pt idx="1517">
                  <c:v>19.6388888888889</c:v>
                </c:pt>
                <c:pt idx="1518">
                  <c:v>19.9722222222222</c:v>
                </c:pt>
                <c:pt idx="1519">
                  <c:v>20.1944444444444</c:v>
                </c:pt>
                <c:pt idx="1520">
                  <c:v>20.3888888888889</c:v>
                </c:pt>
                <c:pt idx="1521">
                  <c:v>20.5</c:v>
                </c:pt>
                <c:pt idx="1522">
                  <c:v>20.5833333333333</c:v>
                </c:pt>
                <c:pt idx="1523">
                  <c:v>20.5555555555556</c:v>
                </c:pt>
                <c:pt idx="1524">
                  <c:v>20.4444444444444</c:v>
                </c:pt>
                <c:pt idx="1525">
                  <c:v>20.1388888888889</c:v>
                </c:pt>
                <c:pt idx="1526">
                  <c:v>19.6666666666667</c:v>
                </c:pt>
                <c:pt idx="1527">
                  <c:v>19.0555555555556</c:v>
                </c:pt>
                <c:pt idx="1528">
                  <c:v>18.3888888888889</c:v>
                </c:pt>
                <c:pt idx="1529">
                  <c:v>17.7777777777778</c:v>
                </c:pt>
                <c:pt idx="1530">
                  <c:v>17.2777777777778</c:v>
                </c:pt>
                <c:pt idx="1531">
                  <c:v>16.9166666666667</c:v>
                </c:pt>
                <c:pt idx="1532">
                  <c:v>16.7222222222222</c:v>
                </c:pt>
                <c:pt idx="1533">
                  <c:v>16.6666666666667</c:v>
                </c:pt>
                <c:pt idx="1534">
                  <c:v>16.7777777777778</c:v>
                </c:pt>
                <c:pt idx="1535">
                  <c:v>17.0555555555556</c:v>
                </c:pt>
                <c:pt idx="1536">
                  <c:v>17.5555555555556</c:v>
                </c:pt>
                <c:pt idx="1537">
                  <c:v>18.2222222222222</c:v>
                </c:pt>
                <c:pt idx="1538">
                  <c:v>19</c:v>
                </c:pt>
                <c:pt idx="1539">
                  <c:v>19.8888888888889</c:v>
                </c:pt>
                <c:pt idx="1540">
                  <c:v>20.8055555555556</c:v>
                </c:pt>
                <c:pt idx="1541">
                  <c:v>21.7777777777778</c:v>
                </c:pt>
                <c:pt idx="1542">
                  <c:v>22.7222222222222</c:v>
                </c:pt>
                <c:pt idx="1543">
                  <c:v>23.5833333333333</c:v>
                </c:pt>
                <c:pt idx="1544">
                  <c:v>24.2777777777778</c:v>
                </c:pt>
                <c:pt idx="1545">
                  <c:v>24.7222222222222</c:v>
                </c:pt>
                <c:pt idx="1546">
                  <c:v>25</c:v>
                </c:pt>
                <c:pt idx="1547">
                  <c:v>25.1666666666667</c:v>
                </c:pt>
                <c:pt idx="1548">
                  <c:v>25.2777777777778</c:v>
                </c:pt>
                <c:pt idx="1549">
                  <c:v>25.4166666666667</c:v>
                </c:pt>
                <c:pt idx="1550">
                  <c:v>25.5555555555556</c:v>
                </c:pt>
                <c:pt idx="1551">
                  <c:v>25.75</c:v>
                </c:pt>
                <c:pt idx="1552">
                  <c:v>25.9444444444444</c:v>
                </c:pt>
                <c:pt idx="1553">
                  <c:v>26.1666666666667</c:v>
                </c:pt>
                <c:pt idx="1554">
                  <c:v>26.3611111111111</c:v>
                </c:pt>
                <c:pt idx="1555">
                  <c:v>26.5833333333333</c:v>
                </c:pt>
                <c:pt idx="1556">
                  <c:v>26.8333333333333</c:v>
                </c:pt>
                <c:pt idx="1557">
                  <c:v>27.1388888888889</c:v>
                </c:pt>
                <c:pt idx="1558">
                  <c:v>27.4722222222222</c:v>
                </c:pt>
                <c:pt idx="1559">
                  <c:v>27.8888888888889</c:v>
                </c:pt>
                <c:pt idx="1560">
                  <c:v>28.3333333333333</c:v>
                </c:pt>
                <c:pt idx="1561">
                  <c:v>28.7777777777778</c:v>
                </c:pt>
                <c:pt idx="1562">
                  <c:v>29.2222222222222</c:v>
                </c:pt>
                <c:pt idx="1563">
                  <c:v>29.6666666666667</c:v>
                </c:pt>
                <c:pt idx="1564">
                  <c:v>30.1388888888889</c:v>
                </c:pt>
                <c:pt idx="1565">
                  <c:v>30.6111111111111</c:v>
                </c:pt>
                <c:pt idx="1566">
                  <c:v>31.0833333333333</c:v>
                </c:pt>
                <c:pt idx="1567">
                  <c:v>31.5833333333333</c:v>
                </c:pt>
                <c:pt idx="1568">
                  <c:v>32.0277777777778</c:v>
                </c:pt>
                <c:pt idx="1569">
                  <c:v>32.4444444444444</c:v>
                </c:pt>
                <c:pt idx="1570">
                  <c:v>32.8333333333333</c:v>
                </c:pt>
                <c:pt idx="1571">
                  <c:v>33.1944444444444</c:v>
                </c:pt>
                <c:pt idx="1572">
                  <c:v>33.5277777777778</c:v>
                </c:pt>
                <c:pt idx="1573">
                  <c:v>33.8333333333333</c:v>
                </c:pt>
                <c:pt idx="1574">
                  <c:v>34.0555555555555</c:v>
                </c:pt>
                <c:pt idx="1575">
                  <c:v>34.2222222222222</c:v>
                </c:pt>
                <c:pt idx="1576">
                  <c:v>34.3333333333333</c:v>
                </c:pt>
                <c:pt idx="1577">
                  <c:v>34.3611111111111</c:v>
                </c:pt>
                <c:pt idx="1578">
                  <c:v>34.3333333333333</c:v>
                </c:pt>
                <c:pt idx="1579">
                  <c:v>34.25</c:v>
                </c:pt>
                <c:pt idx="1580">
                  <c:v>34.1666666666667</c:v>
                </c:pt>
                <c:pt idx="1581">
                  <c:v>34.0277777777778</c:v>
                </c:pt>
                <c:pt idx="1582">
                  <c:v>33.9166666666667</c:v>
                </c:pt>
                <c:pt idx="1583">
                  <c:v>33.75</c:v>
                </c:pt>
                <c:pt idx="1584">
                  <c:v>33.5555555555556</c:v>
                </c:pt>
                <c:pt idx="1585">
                  <c:v>33.3333333333333</c:v>
                </c:pt>
                <c:pt idx="1586">
                  <c:v>33.0833333333333</c:v>
                </c:pt>
                <c:pt idx="1587">
                  <c:v>32.8055555555555</c:v>
                </c:pt>
                <c:pt idx="1588">
                  <c:v>32.5277777777778</c:v>
                </c:pt>
                <c:pt idx="1589">
                  <c:v>32.2777777777778</c:v>
                </c:pt>
                <c:pt idx="1590">
                  <c:v>32.0833333333333</c:v>
                </c:pt>
                <c:pt idx="1591">
                  <c:v>31.9166666666667</c:v>
                </c:pt>
                <c:pt idx="1592">
                  <c:v>31.8055555555556</c:v>
                </c:pt>
                <c:pt idx="1593">
                  <c:v>31.6944444444444</c:v>
                </c:pt>
                <c:pt idx="1594">
                  <c:v>31.6388888888889</c:v>
                </c:pt>
                <c:pt idx="1595">
                  <c:v>31.5833333333333</c:v>
                </c:pt>
                <c:pt idx="1596">
                  <c:v>31.4722222222222</c:v>
                </c:pt>
                <c:pt idx="1597">
                  <c:v>31.3611111111111</c:v>
                </c:pt>
                <c:pt idx="1598">
                  <c:v>31.1666666666667</c:v>
                </c:pt>
                <c:pt idx="1599">
                  <c:v>30.9444444444444</c:v>
                </c:pt>
                <c:pt idx="1600">
                  <c:v>30.6944444444444</c:v>
                </c:pt>
                <c:pt idx="1601">
                  <c:v>30.4166666666667</c:v>
                </c:pt>
                <c:pt idx="1602">
                  <c:v>30.1388888888889</c:v>
                </c:pt>
                <c:pt idx="1603">
                  <c:v>29.9166666666667</c:v>
                </c:pt>
                <c:pt idx="1604">
                  <c:v>29.75</c:v>
                </c:pt>
                <c:pt idx="1605">
                  <c:v>29.6111111111111</c:v>
                </c:pt>
                <c:pt idx="1606">
                  <c:v>29.5555555555556</c:v>
                </c:pt>
                <c:pt idx="1607">
                  <c:v>29.5</c:v>
                </c:pt>
                <c:pt idx="1608">
                  <c:v>29.5</c:v>
                </c:pt>
                <c:pt idx="1609">
                  <c:v>29.5</c:v>
                </c:pt>
                <c:pt idx="1610">
                  <c:v>29.5555555555556</c:v>
                </c:pt>
                <c:pt idx="1611">
                  <c:v>29.5833333333333</c:v>
                </c:pt>
                <c:pt idx="1612">
                  <c:v>29.6666666666667</c:v>
                </c:pt>
                <c:pt idx="1613">
                  <c:v>29.7777777777778</c:v>
                </c:pt>
                <c:pt idx="1614">
                  <c:v>29.9444444444444</c:v>
                </c:pt>
                <c:pt idx="1615">
                  <c:v>30.1388888888889</c:v>
                </c:pt>
                <c:pt idx="1616">
                  <c:v>30.3888888888889</c:v>
                </c:pt>
                <c:pt idx="1617">
                  <c:v>30.6944444444444</c:v>
                </c:pt>
                <c:pt idx="1618">
                  <c:v>31.0277777777778</c:v>
                </c:pt>
                <c:pt idx="1619">
                  <c:v>31.3888888888889</c:v>
                </c:pt>
                <c:pt idx="1620">
                  <c:v>31.6944444444444</c:v>
                </c:pt>
                <c:pt idx="1621">
                  <c:v>31.9722222222222</c:v>
                </c:pt>
                <c:pt idx="1622">
                  <c:v>32.1944444444444</c:v>
                </c:pt>
                <c:pt idx="1623">
                  <c:v>32.3611111111111</c:v>
                </c:pt>
                <c:pt idx="1624">
                  <c:v>32.4166666666667</c:v>
                </c:pt>
                <c:pt idx="1625">
                  <c:v>32.3888888888889</c:v>
                </c:pt>
                <c:pt idx="1626">
                  <c:v>32.2777777777778</c:v>
                </c:pt>
                <c:pt idx="1627">
                  <c:v>32</c:v>
                </c:pt>
                <c:pt idx="1628">
                  <c:v>31.6111111111111</c:v>
                </c:pt>
                <c:pt idx="1629">
                  <c:v>31.1111111111111</c:v>
                </c:pt>
                <c:pt idx="1630">
                  <c:v>30.5833333333333</c:v>
                </c:pt>
                <c:pt idx="1631">
                  <c:v>30.0833333333333</c:v>
                </c:pt>
                <c:pt idx="1632">
                  <c:v>29.7222222222222</c:v>
                </c:pt>
                <c:pt idx="1633">
                  <c:v>29.4722222222222</c:v>
                </c:pt>
                <c:pt idx="1634">
                  <c:v>29.3888888888889</c:v>
                </c:pt>
                <c:pt idx="1635">
                  <c:v>29.3611111111111</c:v>
                </c:pt>
                <c:pt idx="1636">
                  <c:v>29.3611111111111</c:v>
                </c:pt>
                <c:pt idx="1637">
                  <c:v>29.3333333333333</c:v>
                </c:pt>
                <c:pt idx="1638">
                  <c:v>29.25</c:v>
                </c:pt>
                <c:pt idx="1639">
                  <c:v>29.1388888888889</c:v>
                </c:pt>
                <c:pt idx="1640">
                  <c:v>29</c:v>
                </c:pt>
                <c:pt idx="1641">
                  <c:v>28.8888888888889</c:v>
                </c:pt>
                <c:pt idx="1642">
                  <c:v>28.8333333333333</c:v>
                </c:pt>
                <c:pt idx="1643">
                  <c:v>28.8611111111111</c:v>
                </c:pt>
                <c:pt idx="1644">
                  <c:v>29</c:v>
                </c:pt>
                <c:pt idx="1645">
                  <c:v>29.1944444444444</c:v>
                </c:pt>
                <c:pt idx="1646">
                  <c:v>29.4722222222222</c:v>
                </c:pt>
                <c:pt idx="1647">
                  <c:v>29.7777777777778</c:v>
                </c:pt>
                <c:pt idx="1648">
                  <c:v>30.1388888888889</c:v>
                </c:pt>
                <c:pt idx="1649">
                  <c:v>30.5277777777778</c:v>
                </c:pt>
                <c:pt idx="1650">
                  <c:v>30.9166666666667</c:v>
                </c:pt>
                <c:pt idx="1651">
                  <c:v>31.3055555555556</c:v>
                </c:pt>
                <c:pt idx="1652">
                  <c:v>31.6388888888889</c:v>
                </c:pt>
                <c:pt idx="1653">
                  <c:v>31.9444444444444</c:v>
                </c:pt>
                <c:pt idx="1654">
                  <c:v>32.2222222222222</c:v>
                </c:pt>
                <c:pt idx="1655">
                  <c:v>32.4444444444444</c:v>
                </c:pt>
                <c:pt idx="1656">
                  <c:v>32.6666666666667</c:v>
                </c:pt>
                <c:pt idx="1657">
                  <c:v>32.8888888888889</c:v>
                </c:pt>
                <c:pt idx="1658">
                  <c:v>33.1111111111111</c:v>
                </c:pt>
                <c:pt idx="1659">
                  <c:v>33.3333333333333</c:v>
                </c:pt>
                <c:pt idx="1660">
                  <c:v>33.5555555555556</c:v>
                </c:pt>
                <c:pt idx="1661">
                  <c:v>33.7777777777778</c:v>
                </c:pt>
                <c:pt idx="1662">
                  <c:v>33.9722222222222</c:v>
                </c:pt>
                <c:pt idx="1663">
                  <c:v>34.1944444444444</c:v>
                </c:pt>
                <c:pt idx="1664">
                  <c:v>34.3888888888889</c:v>
                </c:pt>
                <c:pt idx="1665">
                  <c:v>34.5555555555556</c:v>
                </c:pt>
                <c:pt idx="1666">
                  <c:v>34.7222222222222</c:v>
                </c:pt>
                <c:pt idx="1667">
                  <c:v>34.8333333333333</c:v>
                </c:pt>
                <c:pt idx="1668">
                  <c:v>34.9444444444444</c:v>
                </c:pt>
                <c:pt idx="1669">
                  <c:v>35.0277777777778</c:v>
                </c:pt>
                <c:pt idx="1670">
                  <c:v>35.1111111111111</c:v>
                </c:pt>
                <c:pt idx="1671">
                  <c:v>35.1666666666667</c:v>
                </c:pt>
                <c:pt idx="1672">
                  <c:v>35.1944444444444</c:v>
                </c:pt>
                <c:pt idx="1673">
                  <c:v>35.2222222222222</c:v>
                </c:pt>
                <c:pt idx="1674">
                  <c:v>35.25</c:v>
                </c:pt>
                <c:pt idx="1675">
                  <c:v>35.25</c:v>
                </c:pt>
                <c:pt idx="1676">
                  <c:v>35.25</c:v>
                </c:pt>
                <c:pt idx="1677">
                  <c:v>35.2222222222222</c:v>
                </c:pt>
                <c:pt idx="1678">
                  <c:v>35.1666666666667</c:v>
                </c:pt>
                <c:pt idx="1679">
                  <c:v>35.0833333333333</c:v>
                </c:pt>
                <c:pt idx="1680">
                  <c:v>35</c:v>
                </c:pt>
                <c:pt idx="1681">
                  <c:v>34.9166666666667</c:v>
                </c:pt>
                <c:pt idx="1682">
                  <c:v>34.8888888888889</c:v>
                </c:pt>
                <c:pt idx="1683">
                  <c:v>34.8888888888889</c:v>
                </c:pt>
                <c:pt idx="1684">
                  <c:v>34.9444444444444</c:v>
                </c:pt>
                <c:pt idx="1685">
                  <c:v>35.0555555555556</c:v>
                </c:pt>
                <c:pt idx="1686">
                  <c:v>35.1666666666667</c:v>
                </c:pt>
                <c:pt idx="1687">
                  <c:v>35.2777777777778</c:v>
                </c:pt>
                <c:pt idx="1688">
                  <c:v>35.3888888888889</c:v>
                </c:pt>
                <c:pt idx="1689">
                  <c:v>35.4444444444444</c:v>
                </c:pt>
                <c:pt idx="1690">
                  <c:v>35.5</c:v>
                </c:pt>
                <c:pt idx="1691">
                  <c:v>35.5277777777778</c:v>
                </c:pt>
                <c:pt idx="1692">
                  <c:v>35.5555555555556</c:v>
                </c:pt>
                <c:pt idx="1693">
                  <c:v>35.5833333333333</c:v>
                </c:pt>
                <c:pt idx="1694">
                  <c:v>35.6111111111111</c:v>
                </c:pt>
                <c:pt idx="1695">
                  <c:v>35.6388888888889</c:v>
                </c:pt>
                <c:pt idx="1696">
                  <c:v>35.6666666666667</c:v>
                </c:pt>
                <c:pt idx="1697">
                  <c:v>35.6944444444444</c:v>
                </c:pt>
                <c:pt idx="1698">
                  <c:v>35.7222222222222</c:v>
                </c:pt>
                <c:pt idx="1699">
                  <c:v>35.7222222222222</c:v>
                </c:pt>
                <c:pt idx="1700">
                  <c:v>35.6944444444444</c:v>
                </c:pt>
                <c:pt idx="1701">
                  <c:v>35.6388888888889</c:v>
                </c:pt>
                <c:pt idx="1702">
                  <c:v>35.5833333333333</c:v>
                </c:pt>
                <c:pt idx="1703">
                  <c:v>35.5277777777778</c:v>
                </c:pt>
                <c:pt idx="1704">
                  <c:v>35.4444444444444</c:v>
                </c:pt>
                <c:pt idx="1705">
                  <c:v>35.3888888888889</c:v>
                </c:pt>
                <c:pt idx="1706">
                  <c:v>35.3333333333333</c:v>
                </c:pt>
                <c:pt idx="1707">
                  <c:v>35.2777777777778</c:v>
                </c:pt>
                <c:pt idx="1708">
                  <c:v>35.25</c:v>
                </c:pt>
                <c:pt idx="1709">
                  <c:v>35.2222222222222</c:v>
                </c:pt>
                <c:pt idx="1710">
                  <c:v>35.1944444444444</c:v>
                </c:pt>
                <c:pt idx="1711">
                  <c:v>35.2222222222222</c:v>
                </c:pt>
                <c:pt idx="1712">
                  <c:v>35.25</c:v>
                </c:pt>
                <c:pt idx="1713">
                  <c:v>35.3055555555555</c:v>
                </c:pt>
                <c:pt idx="1714">
                  <c:v>35.3888888888889</c:v>
                </c:pt>
                <c:pt idx="1715">
                  <c:v>35.4722222222222</c:v>
                </c:pt>
                <c:pt idx="1716">
                  <c:v>35.5833333333333</c:v>
                </c:pt>
                <c:pt idx="1717">
                  <c:v>35.6944444444444</c:v>
                </c:pt>
                <c:pt idx="1718">
                  <c:v>35.8333333333333</c:v>
                </c:pt>
                <c:pt idx="1719">
                  <c:v>35.9722222222222</c:v>
                </c:pt>
                <c:pt idx="1720">
                  <c:v>36.1388888888889</c:v>
                </c:pt>
                <c:pt idx="1721">
                  <c:v>36.2777777777778</c:v>
                </c:pt>
                <c:pt idx="1722">
                  <c:v>36.3888888888889</c:v>
                </c:pt>
                <c:pt idx="1723">
                  <c:v>36.4444444444444</c:v>
                </c:pt>
                <c:pt idx="1724">
                  <c:v>36.4722222222222</c:v>
                </c:pt>
                <c:pt idx="1725">
                  <c:v>36.4444444444444</c:v>
                </c:pt>
                <c:pt idx="1726">
                  <c:v>36.3055555555555</c:v>
                </c:pt>
                <c:pt idx="1727">
                  <c:v>36.0555555555556</c:v>
                </c:pt>
                <c:pt idx="1728">
                  <c:v>35.6666666666667</c:v>
                </c:pt>
                <c:pt idx="1729">
                  <c:v>35.1388888888889</c:v>
                </c:pt>
                <c:pt idx="1730">
                  <c:v>34.4722222222222</c:v>
                </c:pt>
                <c:pt idx="1731">
                  <c:v>33.7777777777778</c:v>
                </c:pt>
                <c:pt idx="1732">
                  <c:v>33.0555555555556</c:v>
                </c:pt>
                <c:pt idx="1733">
                  <c:v>32.3611111111111</c:v>
                </c:pt>
                <c:pt idx="1734">
                  <c:v>31.6944444444444</c:v>
                </c:pt>
                <c:pt idx="1735">
                  <c:v>31.0555555555556</c:v>
                </c:pt>
                <c:pt idx="1736">
                  <c:v>30.4166666666667</c:v>
                </c:pt>
                <c:pt idx="1737">
                  <c:v>29.75</c:v>
                </c:pt>
                <c:pt idx="1738">
                  <c:v>29.1111111111111</c:v>
                </c:pt>
                <c:pt idx="1739">
                  <c:v>28.4722222222222</c:v>
                </c:pt>
                <c:pt idx="1740">
                  <c:v>27.8888888888889</c:v>
                </c:pt>
                <c:pt idx="1741">
                  <c:v>27.3888888888889</c:v>
                </c:pt>
                <c:pt idx="1742">
                  <c:v>27</c:v>
                </c:pt>
                <c:pt idx="1743">
                  <c:v>26.6388888888889</c:v>
                </c:pt>
                <c:pt idx="1744">
                  <c:v>26.3333333333333</c:v>
                </c:pt>
                <c:pt idx="1745">
                  <c:v>26.0555555555556</c:v>
                </c:pt>
                <c:pt idx="1746">
                  <c:v>25.7777777777778</c:v>
                </c:pt>
                <c:pt idx="1747">
                  <c:v>25.5</c:v>
                </c:pt>
                <c:pt idx="1748">
                  <c:v>25.2777777777778</c:v>
                </c:pt>
                <c:pt idx="1749">
                  <c:v>25.0555555555556</c:v>
                </c:pt>
                <c:pt idx="1750">
                  <c:v>24.8888888888889</c:v>
                </c:pt>
                <c:pt idx="1751">
                  <c:v>24.75</c:v>
                </c:pt>
                <c:pt idx="1752">
                  <c:v>24.6111111111111</c:v>
                </c:pt>
                <c:pt idx="1753">
                  <c:v>24.4722222222222</c:v>
                </c:pt>
                <c:pt idx="1754">
                  <c:v>24.3333333333333</c:v>
                </c:pt>
                <c:pt idx="1755">
                  <c:v>24.1944444444444</c:v>
                </c:pt>
                <c:pt idx="1756">
                  <c:v>24.0555555555556</c:v>
                </c:pt>
                <c:pt idx="1757">
                  <c:v>23.9166666666667</c:v>
                </c:pt>
                <c:pt idx="1758">
                  <c:v>23.75</c:v>
                </c:pt>
                <c:pt idx="1759">
                  <c:v>23.6111111111111</c:v>
                </c:pt>
                <c:pt idx="1760">
                  <c:v>23.4444444444444</c:v>
                </c:pt>
                <c:pt idx="1761">
                  <c:v>23.2777777777778</c:v>
                </c:pt>
                <c:pt idx="1762">
                  <c:v>23.1111111111111</c:v>
                </c:pt>
                <c:pt idx="1763">
                  <c:v>22.9444444444444</c:v>
                </c:pt>
                <c:pt idx="1764">
                  <c:v>22.7777777777778</c:v>
                </c:pt>
                <c:pt idx="1765">
                  <c:v>22.5833333333333</c:v>
                </c:pt>
                <c:pt idx="1766">
                  <c:v>22.3333333333333</c:v>
                </c:pt>
                <c:pt idx="1767">
                  <c:v>21.9722222222222</c:v>
                </c:pt>
                <c:pt idx="1768">
                  <c:v>21.5</c:v>
                </c:pt>
                <c:pt idx="1769">
                  <c:v>20.8611111111111</c:v>
                </c:pt>
                <c:pt idx="1770">
                  <c:v>20.0833333333333</c:v>
                </c:pt>
                <c:pt idx="1771">
                  <c:v>19.1944444444444</c:v>
                </c:pt>
                <c:pt idx="1772">
                  <c:v>18.3055555555556</c:v>
                </c:pt>
                <c:pt idx="1773">
                  <c:v>17.4166666666667</c:v>
                </c:pt>
                <c:pt idx="1774">
                  <c:v>16.5833333333333</c:v>
                </c:pt>
                <c:pt idx="1775">
                  <c:v>15.8333333333333</c:v>
                </c:pt>
                <c:pt idx="1776">
                  <c:v>15.1666666666667</c:v>
                </c:pt>
                <c:pt idx="1777">
                  <c:v>14.5</c:v>
                </c:pt>
                <c:pt idx="1778">
                  <c:v>13.8055555555556</c:v>
                </c:pt>
                <c:pt idx="1779">
                  <c:v>13</c:v>
                </c:pt>
                <c:pt idx="1780">
                  <c:v>12.0833333333333</c:v>
                </c:pt>
                <c:pt idx="1781">
                  <c:v>11.0833333333333</c:v>
                </c:pt>
                <c:pt idx="1782">
                  <c:v>10.1111111111111</c:v>
                </c:pt>
                <c:pt idx="1783">
                  <c:v>9.22222222222222</c:v>
                </c:pt>
                <c:pt idx="1784">
                  <c:v>8.47222222222222</c:v>
                </c:pt>
                <c:pt idx="1785">
                  <c:v>7.86111111111111</c:v>
                </c:pt>
                <c:pt idx="1786">
                  <c:v>7.30555555555556</c:v>
                </c:pt>
                <c:pt idx="1787">
                  <c:v>6.77777777777778</c:v>
                </c:pt>
                <c:pt idx="1788">
                  <c:v>6.25</c:v>
                </c:pt>
                <c:pt idx="1789">
                  <c:v>5.69444444444444</c:v>
                </c:pt>
                <c:pt idx="1790">
                  <c:v>5.05555555555556</c:v>
                </c:pt>
                <c:pt idx="1791">
                  <c:v>4.30555555555556</c:v>
                </c:pt>
                <c:pt idx="1792">
                  <c:v>3.41666666666667</c:v>
                </c:pt>
                <c:pt idx="1793">
                  <c:v>2.41666666666667</c:v>
                </c:pt>
                <c:pt idx="1794">
                  <c:v>1.44444444444444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860981"/>
        <c:axId val="21586359"/>
      </c:lineChart>
      <c:catAx>
        <c:axId val="668609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586359"/>
        <c:crosses val="autoZero"/>
        <c:auto val="1"/>
        <c:lblAlgn val="ctr"/>
        <c:lblOffset val="100"/>
      </c:catAx>
      <c:valAx>
        <c:axId val="215863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8609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447840</xdr:colOff>
      <xdr:row>0</xdr:row>
      <xdr:rowOff>104760</xdr:rowOff>
    </xdr:from>
    <xdr:to>
      <xdr:col>26</xdr:col>
      <xdr:colOff>85320</xdr:colOff>
      <xdr:row>19</xdr:row>
      <xdr:rowOff>13680</xdr:rowOff>
    </xdr:to>
    <xdr:graphicFrame>
      <xdr:nvGraphicFramePr>
        <xdr:cNvPr id="0" name=""/>
        <xdr:cNvGraphicFramePr/>
      </xdr:nvGraphicFramePr>
      <xdr:xfrm>
        <a:off x="11299320" y="10476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9720</xdr:colOff>
      <xdr:row>0</xdr:row>
      <xdr:rowOff>142920</xdr:rowOff>
    </xdr:from>
    <xdr:to>
      <xdr:col>27</xdr:col>
      <xdr:colOff>315000</xdr:colOff>
      <xdr:row>19</xdr:row>
      <xdr:rowOff>127800</xdr:rowOff>
    </xdr:to>
    <xdr:graphicFrame>
      <xdr:nvGraphicFramePr>
        <xdr:cNvPr id="1" name=""/>
        <xdr:cNvGraphicFramePr/>
      </xdr:nvGraphicFramePr>
      <xdr:xfrm>
        <a:off x="4127400" y="142920"/>
        <a:ext cx="1377252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326520</xdr:colOff>
      <xdr:row>19</xdr:row>
      <xdr:rowOff>13680</xdr:rowOff>
    </xdr:from>
    <xdr:to>
      <xdr:col>27</xdr:col>
      <xdr:colOff>304920</xdr:colOff>
      <xdr:row>38</xdr:row>
      <xdr:rowOff>65160</xdr:rowOff>
    </xdr:to>
    <xdr:graphicFrame>
      <xdr:nvGraphicFramePr>
        <xdr:cNvPr id="2" name=""/>
        <xdr:cNvGraphicFramePr/>
      </xdr:nvGraphicFramePr>
      <xdr:xfrm>
        <a:off x="3832200" y="3343320"/>
        <a:ext cx="14057640" cy="338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188640</xdr:colOff>
      <xdr:row>58</xdr:row>
      <xdr:rowOff>55440</xdr:rowOff>
    </xdr:from>
    <xdr:to>
      <xdr:col>29</xdr:col>
      <xdr:colOff>181800</xdr:colOff>
      <xdr:row>76</xdr:row>
      <xdr:rowOff>139320</xdr:rowOff>
    </xdr:to>
    <xdr:graphicFrame>
      <xdr:nvGraphicFramePr>
        <xdr:cNvPr id="3" name=""/>
        <xdr:cNvGraphicFramePr/>
      </xdr:nvGraphicFramePr>
      <xdr:xfrm>
        <a:off x="4306320" y="10220400"/>
        <a:ext cx="146847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56520</xdr:colOff>
      <xdr:row>39</xdr:row>
      <xdr:rowOff>58680</xdr:rowOff>
    </xdr:from>
    <xdr:to>
      <xdr:col>28</xdr:col>
      <xdr:colOff>609840</xdr:colOff>
      <xdr:row>58</xdr:row>
      <xdr:rowOff>155880</xdr:rowOff>
    </xdr:to>
    <xdr:graphicFrame>
      <xdr:nvGraphicFramePr>
        <xdr:cNvPr id="4" name=""/>
        <xdr:cNvGraphicFramePr/>
      </xdr:nvGraphicFramePr>
      <xdr:xfrm>
        <a:off x="4174200" y="6893640"/>
        <a:ext cx="14632560" cy="3427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2.22"/>
    <col collapsed="false" customWidth="true" hidden="false" outlineLevel="0" max="3" min="3" style="0" width="8.67"/>
    <col collapsed="false" customWidth="true" hidden="false" outlineLevel="0" max="4" min="4" style="0" width="13.65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0.00473891972580209</v>
      </c>
      <c r="B2" s="0" t="n">
        <v>0.164175111711173</v>
      </c>
      <c r="C2" s="0" t="n">
        <v>0</v>
      </c>
      <c r="D2" s="0" t="n">
        <v>0</v>
      </c>
      <c r="E2" s="0" t="n">
        <f aca="false">D2/3.6</f>
        <v>0</v>
      </c>
    </row>
    <row r="3" customFormat="false" ht="13.8" hidden="false" customHeight="false" outlineLevel="0" collapsed="false">
      <c r="A3" s="0" t="n">
        <v>0.000896869267031675</v>
      </c>
      <c r="B3" s="0" t="n">
        <v>0.00520932714318864</v>
      </c>
      <c r="C3" s="0" t="n">
        <v>0</v>
      </c>
      <c r="D3" s="0" t="n">
        <v>0</v>
      </c>
      <c r="E3" s="0" t="n">
        <f aca="false">D3/3.6</f>
        <v>0</v>
      </c>
    </row>
    <row r="4" customFormat="false" ht="13.8" hidden="false" customHeight="false" outlineLevel="0" collapsed="false">
      <c r="A4" s="0" t="n">
        <v>0.000125084565225782</v>
      </c>
      <c r="B4" s="0" t="n">
        <v>0.000532661076430612</v>
      </c>
      <c r="C4" s="0" t="n">
        <v>0</v>
      </c>
      <c r="D4" s="0" t="n">
        <v>0</v>
      </c>
      <c r="E4" s="0" t="n">
        <f aca="false">D4/3.6</f>
        <v>0</v>
      </c>
    </row>
    <row r="5" customFormat="false" ht="13.8" hidden="false" customHeight="false" outlineLevel="0" collapsed="false">
      <c r="A5" s="0" t="n">
        <v>1.95513966252712E-005</v>
      </c>
      <c r="B5" s="0" t="n">
        <v>9.88168848976556E-005</v>
      </c>
      <c r="C5" s="0" t="n">
        <v>0</v>
      </c>
      <c r="D5" s="0" t="n">
        <v>0</v>
      </c>
      <c r="E5" s="0" t="n">
        <f aca="false">D5/3.6</f>
        <v>0</v>
      </c>
    </row>
    <row r="6" customFormat="false" ht="13.8" hidden="false" customHeight="false" outlineLevel="0" collapsed="false">
      <c r="A6" s="0" t="n">
        <v>2.18296518564042E-006</v>
      </c>
      <c r="B6" s="0" t="n">
        <v>4.04178352941679E-006</v>
      </c>
      <c r="C6" s="0" t="n">
        <v>0</v>
      </c>
      <c r="D6" s="0" t="n">
        <v>0</v>
      </c>
      <c r="E6" s="0" t="n">
        <f aca="false">D6/3.6</f>
        <v>0</v>
      </c>
    </row>
    <row r="7" customFormat="false" ht="13.8" hidden="false" customHeight="false" outlineLevel="0" collapsed="false">
      <c r="A7" s="0" t="n">
        <v>5.58844900960461E-007</v>
      </c>
      <c r="B7" s="0" t="n">
        <v>2.75192054840315E-006</v>
      </c>
      <c r="C7" s="0" t="n">
        <v>0</v>
      </c>
      <c r="D7" s="0" t="n">
        <v>0</v>
      </c>
      <c r="E7" s="0" t="n">
        <f aca="false">D7/3.6</f>
        <v>0</v>
      </c>
    </row>
    <row r="8" customFormat="false" ht="13.8" hidden="false" customHeight="false" outlineLevel="0" collapsed="false">
      <c r="A8" s="0" t="n">
        <v>1.20214130054346E-007</v>
      </c>
      <c r="B8" s="0" t="n">
        <v>2.4581522410002E-006</v>
      </c>
      <c r="C8" s="0" t="n">
        <v>0</v>
      </c>
      <c r="D8" s="0" t="n">
        <v>0</v>
      </c>
      <c r="E8" s="0" t="n">
        <f aca="false">D8/3.6</f>
        <v>0</v>
      </c>
    </row>
    <row r="9" customFormat="false" ht="13.8" hidden="false" customHeight="false" outlineLevel="0" collapsed="false">
      <c r="A9" s="0" t="n">
        <v>1.20042422837261E-007</v>
      </c>
      <c r="B9" s="0" t="n">
        <v>9.99473407565846E-007</v>
      </c>
      <c r="C9" s="0" t="n">
        <v>0</v>
      </c>
      <c r="D9" s="0" t="n">
        <v>0</v>
      </c>
      <c r="E9" s="0" t="n">
        <f aca="false">D9/3.6</f>
        <v>0</v>
      </c>
    </row>
    <row r="10" customFormat="false" ht="13.8" hidden="false" customHeight="false" outlineLevel="0" collapsed="false">
      <c r="A10" s="0" t="n">
        <v>1.12861289756003E-008</v>
      </c>
      <c r="B10" s="0" t="n">
        <v>5.58117822023297E-008</v>
      </c>
      <c r="C10" s="0" t="n">
        <v>0</v>
      </c>
      <c r="D10" s="0" t="n">
        <v>0</v>
      </c>
      <c r="E10" s="0" t="n">
        <f aca="false">D10/3.6</f>
        <v>0</v>
      </c>
    </row>
    <row r="11" customFormat="false" ht="13.8" hidden="false" customHeight="false" outlineLevel="0" collapsed="false">
      <c r="A11" s="0" t="n">
        <v>1.36703702643595E-008</v>
      </c>
      <c r="B11" s="0" t="n">
        <v>1.04294814845717E-007</v>
      </c>
      <c r="C11" s="0" t="n">
        <v>0</v>
      </c>
      <c r="D11" s="0" t="n">
        <v>0</v>
      </c>
      <c r="E11" s="0" t="n">
        <f aca="false">D11/3.6</f>
        <v>0</v>
      </c>
    </row>
    <row r="12" customFormat="false" ht="13.8" hidden="false" customHeight="false" outlineLevel="0" collapsed="false">
      <c r="A12" s="0" t="n">
        <v>1.9034883439725E-008</v>
      </c>
      <c r="B12" s="0" t="n">
        <v>1.80514245480362E-008</v>
      </c>
      <c r="C12" s="0" t="n">
        <v>0</v>
      </c>
      <c r="D12" s="0" t="n">
        <v>0</v>
      </c>
      <c r="E12" s="0" t="n">
        <f aca="false">D12/3.6</f>
        <v>0</v>
      </c>
    </row>
    <row r="13" customFormat="false" ht="13.8" hidden="false" customHeight="false" outlineLevel="0" collapsed="false">
      <c r="A13" s="0" t="n">
        <v>1.55187813071952E-008</v>
      </c>
      <c r="B13" s="0" t="n">
        <v>6.81555404906512E-008</v>
      </c>
      <c r="C13" s="0" t="n">
        <v>0</v>
      </c>
      <c r="D13" s="0" t="n">
        <v>0</v>
      </c>
      <c r="E13" s="0" t="n">
        <f aca="false">D13/3.6</f>
        <v>0</v>
      </c>
    </row>
    <row r="14" customFormat="false" ht="13.8" hidden="false" customHeight="false" outlineLevel="0" collapsed="false">
      <c r="A14" s="0" t="n">
        <v>2.18740049489157E-009</v>
      </c>
      <c r="B14" s="0" t="n">
        <v>1.04298514562419E-007</v>
      </c>
      <c r="C14" s="0" t="n">
        <v>0</v>
      </c>
      <c r="D14" s="0" t="n">
        <v>0.2</v>
      </c>
      <c r="E14" s="0" t="n">
        <f aca="false">D14/3.6</f>
        <v>0.0555555555555556</v>
      </c>
    </row>
    <row r="15" customFormat="false" ht="13.8" hidden="false" customHeight="false" outlineLevel="0" collapsed="false">
      <c r="A15" s="0" t="n">
        <v>4.1983198400895E-009</v>
      </c>
      <c r="B15" s="0" t="n">
        <v>1.11169224967071E-007</v>
      </c>
      <c r="C15" s="0" t="n">
        <v>0</v>
      </c>
      <c r="D15" s="0" t="n">
        <v>1.7</v>
      </c>
      <c r="E15" s="0" t="n">
        <f aca="false">D15/3.6</f>
        <v>0.472222222222222</v>
      </c>
    </row>
    <row r="16" customFormat="false" ht="13.8" hidden="false" customHeight="false" outlineLevel="0" collapsed="false">
      <c r="A16" s="0" t="n">
        <v>1.44803325088493E-009</v>
      </c>
      <c r="B16" s="0" t="n">
        <v>5.79106629096143E-008</v>
      </c>
      <c r="C16" s="0" t="n">
        <v>0</v>
      </c>
      <c r="D16" s="0" t="n">
        <v>5.4</v>
      </c>
      <c r="E16" s="0" t="n">
        <f aca="false">D16/3.6</f>
        <v>1.5</v>
      </c>
    </row>
    <row r="17" customFormat="false" ht="13.8" hidden="false" customHeight="false" outlineLevel="0" collapsed="false">
      <c r="A17" s="0" t="n">
        <v>6.34392358706267E-009</v>
      </c>
      <c r="B17" s="0" t="n">
        <v>1.12139071799241E-007</v>
      </c>
      <c r="C17" s="0" t="n">
        <v>0</v>
      </c>
      <c r="D17" s="0" t="n">
        <v>9.9</v>
      </c>
      <c r="E17" s="0" t="n">
        <f aca="false">D17/3.6</f>
        <v>2.75</v>
      </c>
    </row>
    <row r="18" customFormat="false" ht="13.8" hidden="false" customHeight="false" outlineLevel="0" collapsed="false">
      <c r="A18" s="0" t="n">
        <v>6.8909160336137E-009</v>
      </c>
      <c r="B18" s="0" t="n">
        <v>1.47229428580544E-007</v>
      </c>
      <c r="C18" s="0" t="n">
        <v>2.00001430511475</v>
      </c>
      <c r="D18" s="0" t="n">
        <v>13.1</v>
      </c>
      <c r="E18" s="0" t="n">
        <f aca="false">D18/3.6</f>
        <v>3.63888888888889</v>
      </c>
    </row>
    <row r="19" customFormat="false" ht="13.8" hidden="false" customHeight="false" outlineLevel="0" collapsed="false">
      <c r="A19" s="0" t="n">
        <v>6.4356282985228E-009</v>
      </c>
      <c r="B19" s="0" t="n">
        <v>9.89258865793521E-008</v>
      </c>
      <c r="C19" s="0" t="n">
        <v>6.00003695487976</v>
      </c>
      <c r="D19" s="0" t="n">
        <v>16.9</v>
      </c>
      <c r="E19" s="0" t="n">
        <f aca="false">D19/3.6</f>
        <v>4.69444444444444</v>
      </c>
    </row>
    <row r="20" customFormat="false" ht="13.8" hidden="false" customHeight="false" outlineLevel="0" collapsed="false">
      <c r="A20" s="0" t="n">
        <v>0.49789708852869</v>
      </c>
      <c r="B20" s="0" t="n">
        <v>4.97897100449634</v>
      </c>
      <c r="C20" s="0" t="n">
        <v>10.0000607967377</v>
      </c>
      <c r="D20" s="0" t="n">
        <v>21.7</v>
      </c>
      <c r="E20" s="0" t="n">
        <f aca="false">D20/3.6</f>
        <v>6.02777777777778</v>
      </c>
    </row>
    <row r="21" customFormat="false" ht="13.8" hidden="false" customHeight="false" outlineLevel="0" collapsed="false">
      <c r="A21" s="0" t="n">
        <v>2.29440784455315</v>
      </c>
      <c r="B21" s="0" t="n">
        <v>3.9582669736606</v>
      </c>
      <c r="C21" s="0" t="n">
        <v>14.0000870227814</v>
      </c>
      <c r="D21" s="0" t="n">
        <v>26</v>
      </c>
      <c r="E21" s="0" t="n">
        <f aca="false">D21/3.6</f>
        <v>7.22222222222222</v>
      </c>
    </row>
    <row r="22" customFormat="false" ht="13.8" hidden="false" customHeight="false" outlineLevel="0" collapsed="false">
      <c r="A22" s="0" t="n">
        <v>3.86017012611737</v>
      </c>
      <c r="B22" s="0" t="n">
        <v>3.85949373359663</v>
      </c>
      <c r="C22" s="0" t="n">
        <v>18.0001132488251</v>
      </c>
      <c r="D22" s="0" t="n">
        <v>27.5</v>
      </c>
      <c r="E22" s="0" t="n">
        <f aca="false">D22/3.6</f>
        <v>7.63888888888889</v>
      </c>
    </row>
    <row r="23" customFormat="false" ht="13.8" hidden="false" customHeight="false" outlineLevel="0" collapsed="false">
      <c r="A23" s="0" t="n">
        <v>5.34627723768885</v>
      </c>
      <c r="B23" s="0" t="n">
        <v>3.62711906803685</v>
      </c>
      <c r="C23" s="0" t="n">
        <v>22.0001347064972</v>
      </c>
      <c r="D23" s="0" t="n">
        <v>28.1</v>
      </c>
      <c r="E23" s="0" t="n">
        <f aca="false">D23/3.6</f>
        <v>7.80555555555556</v>
      </c>
    </row>
    <row r="24" customFormat="false" ht="13.8" hidden="false" customHeight="false" outlineLevel="0" collapsed="false">
      <c r="A24" s="0" t="n">
        <v>6.1373300569772</v>
      </c>
      <c r="B24" s="0" t="n">
        <v>0.0858306958876625</v>
      </c>
      <c r="C24" s="0" t="n">
        <v>26.0001573562622</v>
      </c>
      <c r="D24" s="0" t="n">
        <v>28.3</v>
      </c>
      <c r="E24" s="0" t="n">
        <f aca="false">D24/3.6</f>
        <v>7.86111111111111</v>
      </c>
    </row>
    <row r="25" customFormat="false" ht="13.8" hidden="false" customHeight="false" outlineLevel="0" collapsed="false">
      <c r="A25" s="0" t="n">
        <v>6.48801326940058</v>
      </c>
      <c r="B25" s="0" t="n">
        <v>3.76996994193547</v>
      </c>
      <c r="C25" s="0" t="n">
        <v>30.0001788139343</v>
      </c>
      <c r="D25" s="0" t="n">
        <v>28.8</v>
      </c>
      <c r="E25" s="0" t="n">
        <f aca="false">D25/3.6</f>
        <v>8</v>
      </c>
    </row>
    <row r="26" customFormat="false" ht="13.8" hidden="false" customHeight="false" outlineLevel="0" collapsed="false">
      <c r="A26" s="0" t="n">
        <v>8.36514378220321</v>
      </c>
      <c r="B26" s="0" t="n">
        <v>3.95321371777135</v>
      </c>
      <c r="C26" s="0" t="n">
        <v>34.0002002716065</v>
      </c>
      <c r="D26" s="0" t="n">
        <v>29.1</v>
      </c>
      <c r="E26" s="0" t="n">
        <f aca="false">D26/3.6</f>
        <v>8.08333333333333</v>
      </c>
    </row>
    <row r="27" customFormat="false" ht="13.8" hidden="false" customHeight="false" outlineLevel="0" collapsed="false">
      <c r="A27" s="0" t="n">
        <v>9.7489814892807</v>
      </c>
      <c r="B27" s="0" t="n">
        <v>3.27441219175457</v>
      </c>
      <c r="C27" s="0" t="n">
        <v>38.0002312660217</v>
      </c>
      <c r="D27" s="0" t="n">
        <v>30.8</v>
      </c>
      <c r="E27" s="0" t="n">
        <f aca="false">D27/3.6</f>
        <v>8.55555555555556</v>
      </c>
    </row>
    <row r="28" customFormat="false" ht="13.8" hidden="false" customHeight="false" outlineLevel="0" collapsed="false">
      <c r="A28" s="0" t="n">
        <v>9.91703035230547</v>
      </c>
      <c r="B28" s="0" t="n">
        <v>0.980930330150723</v>
      </c>
      <c r="C28" s="0" t="n">
        <v>36.0002181529999</v>
      </c>
      <c r="D28" s="0" t="n">
        <v>31.9</v>
      </c>
      <c r="E28" s="0" t="n">
        <f aca="false">D28/3.6</f>
        <v>8.86111111111111</v>
      </c>
    </row>
    <row r="29" customFormat="false" ht="13.8" hidden="false" customHeight="false" outlineLevel="0" collapsed="false">
      <c r="A29" s="0" t="n">
        <v>9.7111311118646</v>
      </c>
      <c r="B29" s="0" t="n">
        <v>0.144777307132288</v>
      </c>
      <c r="C29" s="0" t="n">
        <v>37.0002217292786</v>
      </c>
      <c r="D29" s="0" t="n">
        <v>34.1</v>
      </c>
      <c r="E29" s="0" t="n">
        <f aca="false">D29/3.6</f>
        <v>9.47222222222222</v>
      </c>
    </row>
    <row r="30" customFormat="false" ht="13.8" hidden="false" customHeight="false" outlineLevel="0" collapsed="false">
      <c r="A30" s="0" t="n">
        <v>9.65323735856287</v>
      </c>
      <c r="B30" s="0" t="n">
        <v>0.144386291900616</v>
      </c>
      <c r="C30" s="0" t="n">
        <v>33.0002026557922</v>
      </c>
      <c r="D30" s="0" t="n">
        <v>36.6</v>
      </c>
      <c r="E30" s="0" t="n">
        <f aca="false">D30/3.6</f>
        <v>10.1666666666667</v>
      </c>
    </row>
    <row r="31" customFormat="false" ht="13.8" hidden="false" customHeight="false" outlineLevel="0" collapsed="false">
      <c r="A31" s="0" t="n">
        <v>10.0672235665454</v>
      </c>
      <c r="B31" s="0" t="n">
        <v>1.95268632673426</v>
      </c>
      <c r="C31" s="0" t="n">
        <v>36.0002217292786</v>
      </c>
      <c r="D31" s="0" t="n">
        <v>39.1</v>
      </c>
      <c r="E31" s="0" t="n">
        <f aca="false">D31/3.6</f>
        <v>10.8611111111111</v>
      </c>
    </row>
    <row r="32" customFormat="false" ht="13.8" hidden="false" customHeight="false" outlineLevel="0" collapsed="false">
      <c r="A32" s="0" t="n">
        <v>10.9600429793539</v>
      </c>
      <c r="B32" s="0" t="n">
        <v>2.02835087491348</v>
      </c>
      <c r="C32" s="0" t="n">
        <v>38.000239610672</v>
      </c>
      <c r="D32" s="0" t="n">
        <v>41.3</v>
      </c>
      <c r="E32" s="0" t="n">
        <f aca="false">D32/3.6</f>
        <v>11.4722222222222</v>
      </c>
    </row>
    <row r="33" customFormat="false" ht="13.8" hidden="false" customHeight="false" outlineLevel="0" collapsed="false">
      <c r="A33" s="0" t="n">
        <v>10.7884397781204</v>
      </c>
      <c r="B33" s="0" t="n">
        <v>0.187377947595239</v>
      </c>
      <c r="C33" s="0" t="n">
        <v>40.0002491474152</v>
      </c>
      <c r="D33" s="0" t="n">
        <v>42.5</v>
      </c>
      <c r="E33" s="0" t="n">
        <f aca="false">D33/3.6</f>
        <v>11.8055555555556</v>
      </c>
    </row>
    <row r="34" customFormat="false" ht="13.8" hidden="false" customHeight="false" outlineLevel="0" collapsed="false">
      <c r="A34" s="0" t="n">
        <v>11.2552557309505</v>
      </c>
      <c r="B34" s="0" t="n">
        <v>0.368785919172654</v>
      </c>
      <c r="C34" s="0" t="n">
        <v>42.0002598762512</v>
      </c>
      <c r="D34" s="0" t="n">
        <v>43.3</v>
      </c>
      <c r="E34" s="0" t="n">
        <f aca="false">D34/3.6</f>
        <v>12.0277777777778</v>
      </c>
    </row>
    <row r="35" customFormat="false" ht="13.8" hidden="false" customHeight="false" outlineLevel="0" collapsed="false">
      <c r="A35" s="0" t="n">
        <v>11.2571535447552</v>
      </c>
      <c r="B35" s="0" t="n">
        <v>0.171995163010733</v>
      </c>
      <c r="C35" s="0" t="n">
        <v>46.0002825260162</v>
      </c>
      <c r="D35" s="0" t="n">
        <v>43.9</v>
      </c>
      <c r="E35" s="0" t="n">
        <f aca="false">D35/3.6</f>
        <v>12.1944444444444</v>
      </c>
    </row>
    <row r="36" customFormat="false" ht="13.8" hidden="false" customHeight="false" outlineLevel="0" collapsed="false">
      <c r="A36" s="0" t="n">
        <v>11.3003816943668</v>
      </c>
      <c r="B36" s="0" t="n">
        <v>0.775289539104222</v>
      </c>
      <c r="C36" s="0" t="n">
        <v>47.0002861022949</v>
      </c>
      <c r="D36" s="0" t="n">
        <v>44.4</v>
      </c>
      <c r="E36" s="0" t="n">
        <f aca="false">D36/3.6</f>
        <v>12.3333333333333</v>
      </c>
    </row>
    <row r="37" customFormat="false" ht="13.8" hidden="false" customHeight="false" outlineLevel="0" collapsed="false">
      <c r="A37" s="0" t="n">
        <v>11.8254051607828</v>
      </c>
      <c r="B37" s="0" t="n">
        <v>1.69342998213319</v>
      </c>
      <c r="C37" s="0" t="n">
        <v>51.0003147125244</v>
      </c>
      <c r="D37" s="0" t="n">
        <v>44.5</v>
      </c>
      <c r="E37" s="0" t="n">
        <f aca="false">D37/3.6</f>
        <v>12.3611111111111</v>
      </c>
    </row>
    <row r="38" customFormat="false" ht="13.8" hidden="false" customHeight="false" outlineLevel="0" collapsed="false">
      <c r="A38" s="0" t="n">
        <v>12.5504656360242</v>
      </c>
      <c r="B38" s="0" t="n">
        <v>1.83578497153988</v>
      </c>
      <c r="C38" s="0" t="n">
        <v>55.0003409385681</v>
      </c>
      <c r="D38" s="0" t="n">
        <v>44.2</v>
      </c>
      <c r="E38" s="0" t="n">
        <f aca="false">D38/3.6</f>
        <v>12.2777777777778</v>
      </c>
    </row>
    <row r="39" customFormat="false" ht="13.8" hidden="false" customHeight="false" outlineLevel="0" collapsed="false">
      <c r="A39" s="0" t="n">
        <v>13.0887928675954</v>
      </c>
      <c r="B39" s="0" t="n">
        <v>0.197429894706681</v>
      </c>
      <c r="C39" s="0" t="n">
        <v>55.0003445148468</v>
      </c>
      <c r="D39" s="0" t="n">
        <v>42.7</v>
      </c>
      <c r="E39" s="0" t="n">
        <f aca="false">D39/3.6</f>
        <v>11.8611111111111</v>
      </c>
    </row>
    <row r="40" customFormat="false" ht="13.8" hidden="false" customHeight="false" outlineLevel="0" collapsed="false">
      <c r="A40" s="0" t="n">
        <v>13.0793696148769</v>
      </c>
      <c r="B40" s="0" t="n">
        <v>0.244684222589511</v>
      </c>
      <c r="C40" s="0" t="n">
        <v>55.0003433227539</v>
      </c>
      <c r="D40" s="0" t="n">
        <v>39.9</v>
      </c>
      <c r="E40" s="0" t="n">
        <f aca="false">D40/3.6</f>
        <v>11.0833333333333</v>
      </c>
    </row>
    <row r="41" customFormat="false" ht="13.8" hidden="false" customHeight="false" outlineLevel="0" collapsed="false">
      <c r="A41" s="0" t="n">
        <v>12.8946066578198</v>
      </c>
      <c r="B41" s="0" t="n">
        <v>0.201015480838301</v>
      </c>
      <c r="C41" s="0" t="n">
        <v>51.000319480896</v>
      </c>
      <c r="D41" s="0" t="n">
        <v>37</v>
      </c>
      <c r="E41" s="0" t="n">
        <f aca="false">D41/3.6</f>
        <v>10.2777777777778</v>
      </c>
    </row>
    <row r="42" customFormat="false" ht="13.8" hidden="false" customHeight="false" outlineLevel="0" collapsed="false">
      <c r="A42" s="0" t="n">
        <v>11.3332148115231</v>
      </c>
      <c r="B42" s="0" t="n">
        <v>7.47177135222117</v>
      </c>
      <c r="C42" s="0" t="n">
        <v>0</v>
      </c>
      <c r="D42" s="0" t="n">
        <v>34.6</v>
      </c>
      <c r="E42" s="0" t="n">
        <f aca="false">D42/3.6</f>
        <v>9.61111111111111</v>
      </c>
    </row>
    <row r="43" customFormat="false" ht="13.8" hidden="false" customHeight="false" outlineLevel="0" collapsed="false">
      <c r="A43" s="0" t="n">
        <v>9.08808900623266</v>
      </c>
      <c r="B43" s="0" t="n">
        <v>1.80524843200656</v>
      </c>
      <c r="C43" s="0" t="n">
        <v>0</v>
      </c>
      <c r="D43" s="0" t="n">
        <v>32.3</v>
      </c>
      <c r="E43" s="0" t="n">
        <f aca="false">D43/3.6</f>
        <v>8.97222222222222</v>
      </c>
    </row>
    <row r="44" customFormat="false" ht="13.8" hidden="false" customHeight="false" outlineLevel="0" collapsed="false">
      <c r="A44" s="0" t="n">
        <v>8.97394658545887</v>
      </c>
      <c r="B44" s="0" t="n">
        <v>0.2717399601578</v>
      </c>
      <c r="C44" s="0" t="n">
        <v>2.38418579101562E-006</v>
      </c>
      <c r="D44" s="0" t="n">
        <v>29</v>
      </c>
      <c r="E44" s="0" t="n">
        <f aca="false">D44/3.6</f>
        <v>8.05555555555556</v>
      </c>
    </row>
    <row r="45" customFormat="false" ht="13.8" hidden="false" customHeight="false" outlineLevel="0" collapsed="false">
      <c r="A45" s="0" t="n">
        <v>8.61839963277794</v>
      </c>
      <c r="B45" s="0" t="n">
        <v>1.01815224240778</v>
      </c>
      <c r="C45" s="0" t="n">
        <v>0</v>
      </c>
      <c r="D45" s="0" t="n">
        <v>25.1</v>
      </c>
      <c r="E45" s="0" t="n">
        <f aca="false">D45/3.6</f>
        <v>6.97222222222222</v>
      </c>
    </row>
    <row r="46" customFormat="false" ht="13.8" hidden="false" customHeight="false" outlineLevel="0" collapsed="false">
      <c r="A46" s="0" t="n">
        <v>8.13359261560333</v>
      </c>
      <c r="B46" s="0" t="n">
        <v>0.119218832949241</v>
      </c>
      <c r="C46" s="0" t="n">
        <v>0</v>
      </c>
      <c r="D46" s="0" t="n">
        <v>22.2</v>
      </c>
      <c r="E46" s="0" t="n">
        <f aca="false">D46/3.6</f>
        <v>6.16666666666667</v>
      </c>
    </row>
    <row r="47" customFormat="false" ht="13.8" hidden="false" customHeight="false" outlineLevel="0" collapsed="false">
      <c r="A47" s="0" t="n">
        <v>7.61707020692705</v>
      </c>
      <c r="B47" s="0" t="n">
        <v>3.8074827299797</v>
      </c>
      <c r="C47" s="0" t="n">
        <v>0</v>
      </c>
      <c r="D47" s="0" t="n">
        <v>20.9</v>
      </c>
      <c r="E47" s="0" t="n">
        <f aca="false">D47/3.6</f>
        <v>5.80555555555556</v>
      </c>
    </row>
    <row r="48" customFormat="false" ht="13.8" hidden="false" customHeight="false" outlineLevel="0" collapsed="false">
      <c r="A48" s="0" t="n">
        <v>6.57190514114442</v>
      </c>
      <c r="B48" s="0" t="n">
        <v>2.28928567021866</v>
      </c>
      <c r="C48" s="0" t="n">
        <v>0</v>
      </c>
      <c r="D48" s="0" t="n">
        <v>20.4</v>
      </c>
      <c r="E48" s="0" t="n">
        <f aca="false">D48/3.6</f>
        <v>5.66666666666667</v>
      </c>
    </row>
    <row r="49" customFormat="false" ht="13.8" hidden="false" customHeight="false" outlineLevel="0" collapsed="false">
      <c r="A49" s="0" t="n">
        <v>5.94130897876236</v>
      </c>
      <c r="B49" s="0" t="n">
        <v>2.02562809598054</v>
      </c>
      <c r="C49" s="0" t="n">
        <v>0</v>
      </c>
      <c r="D49" s="0" t="n">
        <v>19.5</v>
      </c>
      <c r="E49" s="0" t="n">
        <f aca="false">D49/3.6</f>
        <v>5.41666666666667</v>
      </c>
    </row>
    <row r="50" customFormat="false" ht="13.8" hidden="false" customHeight="false" outlineLevel="0" collapsed="false">
      <c r="A50" s="0" t="n">
        <v>5.3715276743695</v>
      </c>
      <c r="B50" s="0" t="n">
        <v>1.83945179362892</v>
      </c>
      <c r="C50" s="0" t="n">
        <v>0</v>
      </c>
      <c r="D50" s="0" t="n">
        <v>18.4</v>
      </c>
      <c r="E50" s="0" t="n">
        <f aca="false">D50/3.6</f>
        <v>5.11111111111111</v>
      </c>
    </row>
    <row r="51" customFormat="false" ht="13.8" hidden="false" customHeight="false" outlineLevel="0" collapsed="false">
      <c r="A51" s="0" t="n">
        <v>4.8530960101695</v>
      </c>
      <c r="B51" s="0" t="n">
        <v>1.67418957010863</v>
      </c>
      <c r="C51" s="0" t="n">
        <v>0</v>
      </c>
      <c r="D51" s="0" t="n">
        <v>17.8</v>
      </c>
      <c r="E51" s="0" t="n">
        <f aca="false">D51/3.6</f>
        <v>4.94444444444444</v>
      </c>
    </row>
    <row r="52" customFormat="false" ht="13.8" hidden="false" customHeight="false" outlineLevel="0" collapsed="false">
      <c r="A52" s="0" t="n">
        <v>4.70085621043254</v>
      </c>
      <c r="B52" s="0" t="n">
        <v>0.0657272340156966</v>
      </c>
      <c r="C52" s="0" t="n">
        <v>0</v>
      </c>
      <c r="D52" s="0" t="n">
        <v>17.8</v>
      </c>
      <c r="E52" s="0" t="n">
        <f aca="false">D52/3.6</f>
        <v>4.94444444444444</v>
      </c>
    </row>
    <row r="53" customFormat="false" ht="13.8" hidden="false" customHeight="false" outlineLevel="0" collapsed="false">
      <c r="A53" s="0" t="n">
        <v>3.9856908334602</v>
      </c>
      <c r="B53" s="0" t="n">
        <v>6.47544145879892</v>
      </c>
      <c r="C53" s="0" t="n">
        <v>0</v>
      </c>
      <c r="D53" s="0" t="n">
        <v>17.4</v>
      </c>
      <c r="E53" s="0" t="n">
        <f aca="false">D53/3.6</f>
        <v>4.83333333333333</v>
      </c>
    </row>
    <row r="54" customFormat="false" ht="13.8" hidden="false" customHeight="false" outlineLevel="0" collapsed="false">
      <c r="A54" s="0" t="n">
        <v>2.48384237324866</v>
      </c>
      <c r="B54" s="0" t="n">
        <v>2.63129949681171</v>
      </c>
      <c r="C54" s="0" t="n">
        <v>0</v>
      </c>
      <c r="D54" s="0" t="n">
        <v>15.7</v>
      </c>
      <c r="E54" s="0" t="n">
        <f aca="false">D54/3.6</f>
        <v>4.36111111111111</v>
      </c>
    </row>
    <row r="55" customFormat="false" ht="13.8" hidden="false" customHeight="false" outlineLevel="0" collapsed="false">
      <c r="A55" s="0" t="n">
        <v>1.71969091909635</v>
      </c>
      <c r="B55" s="0" t="n">
        <v>1.60798192053563</v>
      </c>
      <c r="C55" s="0" t="n">
        <v>0</v>
      </c>
      <c r="D55" s="0" t="n">
        <v>13.1</v>
      </c>
      <c r="E55" s="0" t="n">
        <f aca="false">D55/3.6</f>
        <v>3.63888888888889</v>
      </c>
    </row>
    <row r="56" customFormat="false" ht="13.8" hidden="false" customHeight="false" outlineLevel="0" collapsed="false">
      <c r="A56" s="0" t="n">
        <v>1.18439376364422</v>
      </c>
      <c r="B56" s="0" t="n">
        <v>1.344976425312</v>
      </c>
      <c r="C56" s="0" t="n">
        <v>1.00000596046448</v>
      </c>
      <c r="D56" s="0" t="n">
        <v>12.1</v>
      </c>
      <c r="E56" s="0" t="n">
        <f aca="false">D56/3.6</f>
        <v>3.36111111111111</v>
      </c>
    </row>
    <row r="57" customFormat="false" ht="13.8" hidden="false" customHeight="false" outlineLevel="0" collapsed="false">
      <c r="A57" s="0" t="n">
        <v>1.50072765363722</v>
      </c>
      <c r="B57" s="0" t="n">
        <v>2.29680538205304</v>
      </c>
      <c r="C57" s="0" t="n">
        <v>1.00001192092896</v>
      </c>
      <c r="D57" s="0" t="n">
        <v>12</v>
      </c>
      <c r="E57" s="0" t="n">
        <f aca="false">D57/3.6</f>
        <v>3.33333333333333</v>
      </c>
    </row>
    <row r="58" customFormat="false" ht="13.8" hidden="false" customHeight="false" outlineLevel="0" collapsed="false">
      <c r="A58" s="0" t="n">
        <v>1.45346915735919</v>
      </c>
      <c r="B58" s="0" t="n">
        <v>0.552300214817929</v>
      </c>
      <c r="C58" s="0" t="n">
        <v>0</v>
      </c>
      <c r="D58" s="0" t="n">
        <v>12</v>
      </c>
      <c r="E58" s="0" t="n">
        <f aca="false">D58/3.6</f>
        <v>3.33333333333333</v>
      </c>
    </row>
    <row r="59" customFormat="false" ht="13.8" hidden="false" customHeight="false" outlineLevel="0" collapsed="false">
      <c r="A59" s="0" t="n">
        <v>1.23520720015806</v>
      </c>
      <c r="B59" s="0" t="n">
        <v>0.814521312821477</v>
      </c>
      <c r="C59" s="0" t="n">
        <v>2.00001668930054</v>
      </c>
      <c r="D59" s="0" t="n">
        <v>12</v>
      </c>
      <c r="E59" s="0" t="n">
        <f aca="false">D59/3.6</f>
        <v>3.33333333333333</v>
      </c>
    </row>
    <row r="60" customFormat="false" ht="13.8" hidden="false" customHeight="false" outlineLevel="0" collapsed="false">
      <c r="A60" s="0" t="n">
        <v>1.9518232347736</v>
      </c>
      <c r="B60" s="0" t="n">
        <v>0.372253656579731</v>
      </c>
      <c r="C60" s="0" t="n">
        <v>4.00002503395081</v>
      </c>
      <c r="D60" s="0" t="n">
        <v>12.3</v>
      </c>
      <c r="E60" s="0" t="n">
        <f aca="false">D60/3.6</f>
        <v>3.41666666666667</v>
      </c>
    </row>
    <row r="61" customFormat="false" ht="13.8" hidden="false" customHeight="false" outlineLevel="0" collapsed="false">
      <c r="A61" s="0" t="n">
        <v>2.60909748113406</v>
      </c>
      <c r="B61" s="0" t="n">
        <v>3.2957720765622</v>
      </c>
      <c r="C61" s="0" t="n">
        <v>8.0000524520874</v>
      </c>
      <c r="D61" s="0" t="n">
        <v>12.6</v>
      </c>
      <c r="E61" s="0" t="n">
        <f aca="false">D61/3.6</f>
        <v>3.5</v>
      </c>
    </row>
    <row r="62" customFormat="false" ht="13.8" hidden="false" customHeight="false" outlineLevel="0" collapsed="false">
      <c r="A62" s="0" t="n">
        <v>2.82555604027885</v>
      </c>
      <c r="B62" s="0" t="n">
        <v>0.0387620926303919</v>
      </c>
      <c r="C62" s="0" t="n">
        <v>12.0000810623169</v>
      </c>
      <c r="D62" s="0" t="n">
        <v>14.7</v>
      </c>
      <c r="E62" s="0" t="n">
        <f aca="false">D62/3.6</f>
        <v>4.08333333333333</v>
      </c>
    </row>
    <row r="63" customFormat="false" ht="13.8" hidden="false" customHeight="false" outlineLevel="0" collapsed="false">
      <c r="A63" s="0" t="n">
        <v>3.53225207401521</v>
      </c>
      <c r="B63" s="0" t="n">
        <v>2.39546775960007</v>
      </c>
      <c r="C63" s="0" t="n">
        <v>14.0000953674316</v>
      </c>
      <c r="D63" s="0" t="n">
        <v>15.3</v>
      </c>
      <c r="E63" s="0" t="n">
        <f aca="false">D63/3.6</f>
        <v>4.25</v>
      </c>
    </row>
    <row r="64" customFormat="false" ht="13.8" hidden="false" customHeight="false" outlineLevel="0" collapsed="false">
      <c r="A64" s="0" t="n">
        <v>4.79096222089235</v>
      </c>
      <c r="B64" s="0" t="n">
        <v>3.35547447602814</v>
      </c>
      <c r="C64" s="0" t="n">
        <v>18.0001168251038</v>
      </c>
      <c r="D64" s="0" t="n">
        <v>15.9</v>
      </c>
      <c r="E64" s="0" t="n">
        <f aca="false">D64/3.6</f>
        <v>4.41666666666667</v>
      </c>
    </row>
    <row r="65" customFormat="false" ht="13.8" hidden="false" customHeight="false" outlineLevel="0" collapsed="false">
      <c r="A65" s="0" t="n">
        <v>5.53650570183926</v>
      </c>
      <c r="B65" s="0" t="n">
        <v>2.20407963103675</v>
      </c>
      <c r="C65" s="0" t="n">
        <v>20.0001263618469</v>
      </c>
      <c r="D65" s="0" t="n">
        <v>16.2</v>
      </c>
      <c r="E65" s="0" t="n">
        <f aca="false">D65/3.6</f>
        <v>4.5</v>
      </c>
    </row>
    <row r="66" customFormat="false" ht="13.8" hidden="false" customHeight="false" outlineLevel="0" collapsed="false">
      <c r="A66" s="0" t="n">
        <v>5.57654762576088</v>
      </c>
      <c r="B66" s="0" t="n">
        <v>1.40201091973818</v>
      </c>
      <c r="C66" s="0" t="n">
        <v>16.0001037120819</v>
      </c>
      <c r="D66" s="0" t="n">
        <v>17.1</v>
      </c>
      <c r="E66" s="0" t="n">
        <f aca="false">D66/3.6</f>
        <v>4.75</v>
      </c>
    </row>
    <row r="67" customFormat="false" ht="13.8" hidden="false" customHeight="false" outlineLevel="0" collapsed="false">
      <c r="A67" s="0" t="n">
        <v>3.91715288299592</v>
      </c>
      <c r="B67" s="0" t="n">
        <v>7.02168465485208</v>
      </c>
      <c r="C67" s="0" t="n">
        <v>0</v>
      </c>
      <c r="D67" s="0" t="n">
        <v>17.8</v>
      </c>
      <c r="E67" s="0" t="n">
        <f aca="false">D67/3.6</f>
        <v>4.94444444444444</v>
      </c>
    </row>
    <row r="68" customFormat="false" ht="13.8" hidden="false" customHeight="false" outlineLevel="0" collapsed="false">
      <c r="A68" s="0" t="n">
        <v>2.73200678873344</v>
      </c>
      <c r="B68" s="0" t="n">
        <v>3.56156587785513</v>
      </c>
      <c r="C68" s="0" t="n">
        <v>1.00000715255737</v>
      </c>
      <c r="D68" s="0" t="n">
        <v>18.1</v>
      </c>
      <c r="E68" s="0" t="n">
        <f aca="false">D68/3.6</f>
        <v>5.02777777777778</v>
      </c>
    </row>
    <row r="69" customFormat="false" ht="13.8" hidden="false" customHeight="false" outlineLevel="0" collapsed="false">
      <c r="A69" s="0" t="n">
        <v>3.36800742216441</v>
      </c>
      <c r="B69" s="0" t="n">
        <v>2.69102573546711</v>
      </c>
      <c r="C69" s="0" t="n">
        <v>3.00001907348633</v>
      </c>
      <c r="D69" s="0" t="n">
        <v>18.4</v>
      </c>
      <c r="E69" s="0" t="n">
        <f aca="false">D69/3.6</f>
        <v>5.11111111111111</v>
      </c>
    </row>
    <row r="70" customFormat="false" ht="13.8" hidden="false" customHeight="false" outlineLevel="0" collapsed="false">
      <c r="A70" s="0" t="n">
        <v>4.09814119449512</v>
      </c>
      <c r="B70" s="0" t="n">
        <v>2.95053005436331</v>
      </c>
      <c r="C70" s="0" t="n">
        <v>7.0000524520874</v>
      </c>
      <c r="D70" s="0" t="n">
        <v>20.3</v>
      </c>
      <c r="E70" s="0" t="n">
        <f aca="false">D70/3.6</f>
        <v>5.63888888888889</v>
      </c>
    </row>
    <row r="71" customFormat="false" ht="13.8" hidden="false" customHeight="false" outlineLevel="0" collapsed="false">
      <c r="A71" s="0" t="n">
        <v>4.72958707980671</v>
      </c>
      <c r="B71" s="0" t="n">
        <v>1.97969913675449</v>
      </c>
      <c r="C71" s="0" t="n">
        <v>9.00006675720215</v>
      </c>
      <c r="D71" s="0" t="n">
        <v>23.2</v>
      </c>
      <c r="E71" s="0" t="n">
        <f aca="false">D71/3.6</f>
        <v>6.44444444444444</v>
      </c>
    </row>
    <row r="72" customFormat="false" ht="13.8" hidden="false" customHeight="false" outlineLevel="0" collapsed="false">
      <c r="A72" s="0" t="n">
        <v>4.9873623869205</v>
      </c>
      <c r="B72" s="0" t="n">
        <v>0.0702905655192054</v>
      </c>
      <c r="C72" s="0" t="n">
        <v>13.0000929832459</v>
      </c>
      <c r="D72" s="0" t="n">
        <v>26.5</v>
      </c>
      <c r="E72" s="0" t="n">
        <f aca="false">D72/3.6</f>
        <v>7.36111111111111</v>
      </c>
    </row>
    <row r="73" customFormat="false" ht="13.8" hidden="false" customHeight="false" outlineLevel="0" collapsed="false">
      <c r="A73" s="0" t="n">
        <v>5.64737654022652</v>
      </c>
      <c r="B73" s="0" t="n">
        <v>2.37616062918863</v>
      </c>
      <c r="C73" s="0" t="n">
        <v>13.0000894069672</v>
      </c>
      <c r="D73" s="0" t="n">
        <v>29.8</v>
      </c>
      <c r="E73" s="0" t="n">
        <f aca="false">D73/3.6</f>
        <v>8.27777777777778</v>
      </c>
    </row>
    <row r="74" customFormat="false" ht="13.8" hidden="false" customHeight="false" outlineLevel="0" collapsed="false">
      <c r="A74" s="0" t="n">
        <v>6.24239492820159</v>
      </c>
      <c r="B74" s="0" t="n">
        <v>2.63357639895667</v>
      </c>
      <c r="C74" s="0" t="n">
        <v>17.0001156330109</v>
      </c>
      <c r="D74" s="0" t="n">
        <v>32.6</v>
      </c>
      <c r="E74" s="0" t="n">
        <f aca="false">D74/3.6</f>
        <v>9.05555555555556</v>
      </c>
    </row>
    <row r="75" customFormat="false" ht="13.8" hidden="false" customHeight="false" outlineLevel="0" collapsed="false">
      <c r="A75" s="0" t="n">
        <v>7.49767542637178</v>
      </c>
      <c r="B75" s="0" t="n">
        <v>3.24773313236871</v>
      </c>
      <c r="C75" s="0" t="n">
        <v>21.000137090683</v>
      </c>
      <c r="D75" s="0" t="n">
        <v>34.4</v>
      </c>
      <c r="E75" s="0" t="n">
        <f aca="false">D75/3.6</f>
        <v>9.55555555555556</v>
      </c>
    </row>
    <row r="76" customFormat="false" ht="13.8" hidden="false" customHeight="false" outlineLevel="0" collapsed="false">
      <c r="A76" s="0" t="n">
        <v>8.79304887238455</v>
      </c>
      <c r="B76" s="0" t="n">
        <v>3.21328165982816</v>
      </c>
      <c r="C76" s="0" t="n">
        <v>25.0001645088196</v>
      </c>
      <c r="D76" s="0" t="n">
        <v>35.5</v>
      </c>
      <c r="E76" s="0" t="n">
        <f aca="false">D76/3.6</f>
        <v>9.86111111111111</v>
      </c>
    </row>
    <row r="77" customFormat="false" ht="13.8" hidden="false" customHeight="false" outlineLevel="0" collapsed="false">
      <c r="A77" s="0" t="n">
        <v>9.17653085648746</v>
      </c>
      <c r="B77" s="0" t="n">
        <v>0.136804583194719</v>
      </c>
      <c r="C77" s="0" t="n">
        <v>27.0001740455627</v>
      </c>
      <c r="D77" s="0" t="n">
        <v>36.4</v>
      </c>
      <c r="E77" s="0" t="n">
        <f aca="false">D77/3.6</f>
        <v>10.1111111111111</v>
      </c>
    </row>
    <row r="78" customFormat="false" ht="13.8" hidden="false" customHeight="false" outlineLevel="0" collapsed="false">
      <c r="A78" s="0" t="n">
        <v>9.6838722435748</v>
      </c>
      <c r="B78" s="0" t="n">
        <v>3.2557964545036</v>
      </c>
      <c r="C78" s="0" t="n">
        <v>29.0001847743988</v>
      </c>
      <c r="D78" s="0" t="n">
        <v>37.4</v>
      </c>
      <c r="E78" s="0" t="n">
        <f aca="false">D78/3.6</f>
        <v>10.3888888888889</v>
      </c>
    </row>
    <row r="79" customFormat="false" ht="13.8" hidden="false" customHeight="false" outlineLevel="0" collapsed="false">
      <c r="A79" s="0" t="n">
        <v>9.85100462601107</v>
      </c>
      <c r="B79" s="0" t="n">
        <v>0.925359727958338</v>
      </c>
      <c r="C79" s="0" t="n">
        <v>27.0001716613769</v>
      </c>
      <c r="D79" s="0" t="n">
        <v>38.5</v>
      </c>
      <c r="E79" s="0" t="n">
        <f aca="false">D79/3.6</f>
        <v>10.6944444444444</v>
      </c>
    </row>
    <row r="80" customFormat="false" ht="13.8" hidden="false" customHeight="false" outlineLevel="0" collapsed="false">
      <c r="A80" s="0" t="n">
        <v>10.3425083443915</v>
      </c>
      <c r="B80" s="0" t="n">
        <v>2.09190371117315</v>
      </c>
      <c r="C80" s="0" t="n">
        <v>31.0002038478851</v>
      </c>
      <c r="D80" s="0" t="n">
        <v>39.3</v>
      </c>
      <c r="E80" s="0" t="n">
        <f aca="false">D80/3.6</f>
        <v>10.9166666666667</v>
      </c>
    </row>
    <row r="81" customFormat="false" ht="13.8" hidden="false" customHeight="false" outlineLevel="0" collapsed="false">
      <c r="A81" s="0" t="n">
        <v>11.283467332642</v>
      </c>
      <c r="B81" s="0" t="n">
        <v>2.40780835765763</v>
      </c>
      <c r="C81" s="0" t="n">
        <v>35.0002288818359</v>
      </c>
      <c r="D81" s="0" t="n">
        <v>39.5</v>
      </c>
      <c r="E81" s="0" t="n">
        <f aca="false">D81/3.6</f>
        <v>10.9722222222222</v>
      </c>
    </row>
    <row r="82" customFormat="false" ht="13.8" hidden="false" customHeight="false" outlineLevel="0" collapsed="false">
      <c r="A82" s="0" t="n">
        <v>11.30253796434</v>
      </c>
      <c r="B82" s="0" t="n">
        <v>1.35604859022039</v>
      </c>
      <c r="C82" s="0" t="n">
        <v>33.0002181529999</v>
      </c>
      <c r="D82" s="0" t="n">
        <v>39</v>
      </c>
      <c r="E82" s="0" t="n">
        <f aca="false">D82/3.6</f>
        <v>10.8333333333333</v>
      </c>
    </row>
    <row r="83" customFormat="false" ht="13.8" hidden="false" customHeight="false" outlineLevel="0" collapsed="false">
      <c r="A83" s="0" t="n">
        <v>10.6360998533614</v>
      </c>
      <c r="B83" s="0" t="n">
        <v>1.70228007836072</v>
      </c>
      <c r="C83" s="0" t="n">
        <v>29.0001955032349</v>
      </c>
      <c r="D83" s="0" t="n">
        <v>38.5</v>
      </c>
      <c r="E83" s="0" t="n">
        <f aca="false">D83/3.6</f>
        <v>10.6944444444444</v>
      </c>
    </row>
    <row r="84" customFormat="false" ht="13.8" hidden="false" customHeight="false" outlineLevel="0" collapsed="false">
      <c r="A84" s="0" t="n">
        <v>10.1174726800058</v>
      </c>
      <c r="B84" s="0" t="n">
        <v>1.47356989016183</v>
      </c>
      <c r="C84" s="0" t="n">
        <v>27.0001811981201</v>
      </c>
      <c r="D84" s="0" t="n">
        <v>37.3</v>
      </c>
      <c r="E84" s="0" t="n">
        <f aca="false">D84/3.6</f>
        <v>10.3611111111111</v>
      </c>
    </row>
    <row r="85" customFormat="false" ht="13.8" hidden="false" customHeight="false" outlineLevel="0" collapsed="false">
      <c r="A85" s="0" t="n">
        <v>9.77785780768961</v>
      </c>
      <c r="B85" s="0" t="n">
        <v>0.289201775674375</v>
      </c>
      <c r="C85" s="0" t="n">
        <v>24.0001621246338</v>
      </c>
      <c r="D85" s="0" t="n">
        <v>37</v>
      </c>
      <c r="E85" s="0" t="n">
        <f aca="false">D85/3.6</f>
        <v>10.2777777777778</v>
      </c>
    </row>
    <row r="86" customFormat="false" ht="13.8" hidden="false" customHeight="false" outlineLevel="0" collapsed="false">
      <c r="A86" s="0" t="n">
        <v>9.73408510952724</v>
      </c>
      <c r="B86" s="0" t="n">
        <v>0.145616532522474</v>
      </c>
      <c r="C86" s="0" t="n">
        <v>23.0001609325409</v>
      </c>
      <c r="D86" s="0" t="n">
        <v>36.7</v>
      </c>
      <c r="E86" s="0" t="n">
        <f aca="false">D86/3.6</f>
        <v>10.1944444444444</v>
      </c>
    </row>
    <row r="87" customFormat="false" ht="13.8" hidden="false" customHeight="false" outlineLevel="0" collapsed="false">
      <c r="A87" s="0" t="n">
        <v>8.71819116689295</v>
      </c>
      <c r="B87" s="0" t="n">
        <v>2.97489170074028</v>
      </c>
      <c r="C87" s="0" t="n">
        <v>21.0001513957977</v>
      </c>
      <c r="D87" s="0" t="n">
        <v>35.9</v>
      </c>
      <c r="E87" s="0" t="n">
        <f aca="false">D87/3.6</f>
        <v>9.97222222222222</v>
      </c>
    </row>
    <row r="88" customFormat="false" ht="13.8" hidden="false" customHeight="false" outlineLevel="0" collapsed="false">
      <c r="A88" s="0" t="n">
        <v>7.8403725759723</v>
      </c>
      <c r="B88" s="0" t="n">
        <v>2.30887891580505</v>
      </c>
      <c r="C88" s="0" t="n">
        <v>19.0001347064972</v>
      </c>
      <c r="D88" s="0" t="n">
        <v>35.3</v>
      </c>
      <c r="E88" s="0" t="n">
        <f aca="false">D88/3.6</f>
        <v>9.80555555555556</v>
      </c>
    </row>
    <row r="89" customFormat="false" ht="13.8" hidden="false" customHeight="false" outlineLevel="0" collapsed="false">
      <c r="A89" s="0" t="n">
        <v>7.87385417260126</v>
      </c>
      <c r="B89" s="0" t="n">
        <v>2.00781346139225</v>
      </c>
      <c r="C89" s="0" t="n">
        <v>21.0001418590546</v>
      </c>
      <c r="D89" s="0" t="n">
        <v>34.6</v>
      </c>
      <c r="E89" s="0" t="n">
        <f aca="false">D89/3.6</f>
        <v>9.61111111111111</v>
      </c>
    </row>
    <row r="90" customFormat="false" ht="13.8" hidden="false" customHeight="false" outlineLevel="0" collapsed="false">
      <c r="A90" s="0" t="n">
        <v>8.99787237154137</v>
      </c>
      <c r="B90" s="0" t="n">
        <v>3.0163479161681</v>
      </c>
      <c r="C90" s="0" t="n">
        <v>25.0001680850983</v>
      </c>
      <c r="D90" s="0" t="n">
        <v>34.2</v>
      </c>
      <c r="E90" s="0" t="n">
        <f aca="false">D90/3.6</f>
        <v>9.5</v>
      </c>
    </row>
    <row r="91" customFormat="false" ht="13.8" hidden="false" customHeight="false" outlineLevel="0" collapsed="false">
      <c r="A91" s="0" t="n">
        <v>9.04605486174314</v>
      </c>
      <c r="B91" s="0" t="n">
        <v>0.134515762472992</v>
      </c>
      <c r="C91" s="0" t="n">
        <v>27.0001811981201</v>
      </c>
      <c r="D91" s="0" t="n">
        <v>31.9</v>
      </c>
      <c r="E91" s="0" t="n">
        <f aca="false">D91/3.6</f>
        <v>8.86111111111111</v>
      </c>
    </row>
    <row r="92" customFormat="false" ht="13.8" hidden="false" customHeight="false" outlineLevel="0" collapsed="false">
      <c r="A92" s="0" t="n">
        <v>9.37965681587094</v>
      </c>
      <c r="B92" s="0" t="n">
        <v>0.426864649664733</v>
      </c>
      <c r="C92" s="0" t="n">
        <v>25.0001728534698</v>
      </c>
      <c r="D92" s="0" t="n">
        <v>27.3</v>
      </c>
      <c r="E92" s="0" t="n">
        <f aca="false">D92/3.6</f>
        <v>7.58333333333333</v>
      </c>
    </row>
    <row r="93" customFormat="false" ht="13.8" hidden="false" customHeight="false" outlineLevel="0" collapsed="false">
      <c r="A93" s="0" t="n">
        <v>8.93706323925496</v>
      </c>
      <c r="B93" s="0" t="n">
        <v>1.3889217517392</v>
      </c>
      <c r="C93" s="0" t="n">
        <v>21.0001466274262</v>
      </c>
      <c r="D93" s="0" t="n">
        <v>22</v>
      </c>
      <c r="E93" s="0" t="n">
        <f aca="false">D93/3.6</f>
        <v>6.11111111111111</v>
      </c>
    </row>
    <row r="94" customFormat="false" ht="13.8" hidden="false" customHeight="false" outlineLevel="0" collapsed="false">
      <c r="A94" s="0" t="n">
        <v>8.37861444359923</v>
      </c>
      <c r="B94" s="0" t="n">
        <v>1.37506486315402</v>
      </c>
      <c r="C94" s="0" t="n">
        <v>0</v>
      </c>
      <c r="D94" s="0" t="n">
        <v>17</v>
      </c>
      <c r="E94" s="0" t="n">
        <f aca="false">D94/3.6</f>
        <v>4.72222222222222</v>
      </c>
    </row>
    <row r="95" customFormat="false" ht="13.8" hidden="false" customHeight="false" outlineLevel="0" collapsed="false">
      <c r="A95" s="0" t="n">
        <v>7.44125415170519</v>
      </c>
      <c r="B95" s="0" t="n">
        <v>2.69032956545572</v>
      </c>
      <c r="C95" s="0" t="n">
        <v>0</v>
      </c>
      <c r="D95" s="0" t="n">
        <v>14.2</v>
      </c>
      <c r="E95" s="0" t="n">
        <f aca="false">D95/3.6</f>
        <v>3.94444444444444</v>
      </c>
    </row>
    <row r="96" customFormat="false" ht="13.8" hidden="false" customHeight="false" outlineLevel="0" collapsed="false">
      <c r="A96" s="0" t="n">
        <v>7.23256159926533</v>
      </c>
      <c r="B96" s="0" t="n">
        <v>0.104594230980101</v>
      </c>
      <c r="C96" s="0" t="n">
        <v>0</v>
      </c>
      <c r="D96" s="0" t="n">
        <v>12</v>
      </c>
      <c r="E96" s="0" t="n">
        <f aca="false">D96/3.6</f>
        <v>3.33333333333333</v>
      </c>
    </row>
    <row r="97" customFormat="false" ht="13.8" hidden="false" customHeight="false" outlineLevel="0" collapsed="false">
      <c r="A97" s="0" t="n">
        <v>6.12311793119175</v>
      </c>
      <c r="B97" s="0" t="n">
        <v>3.0416298112657</v>
      </c>
      <c r="C97" s="0" t="n">
        <v>0</v>
      </c>
      <c r="D97" s="0" t="n">
        <v>9.1</v>
      </c>
      <c r="E97" s="0" t="n">
        <f aca="false">D97/3.6</f>
        <v>2.52777777777778</v>
      </c>
    </row>
    <row r="98" customFormat="false" ht="13.8" hidden="false" customHeight="false" outlineLevel="0" collapsed="false">
      <c r="A98" s="0" t="n">
        <v>5.46424770881966</v>
      </c>
      <c r="B98" s="0" t="n">
        <v>1.97147370071912</v>
      </c>
      <c r="C98" s="0" t="n">
        <v>0</v>
      </c>
      <c r="D98" s="0" t="n">
        <v>5.8</v>
      </c>
      <c r="E98" s="0" t="n">
        <f aca="false">D98/3.6</f>
        <v>1.61111111111111</v>
      </c>
    </row>
    <row r="99" customFormat="false" ht="13.8" hidden="false" customHeight="false" outlineLevel="0" collapsed="false">
      <c r="A99" s="0" t="n">
        <v>4.71361065283888</v>
      </c>
      <c r="B99" s="0" t="n">
        <v>2.70449162213327</v>
      </c>
      <c r="C99" s="0" t="n">
        <v>0</v>
      </c>
      <c r="D99" s="0" t="n">
        <v>3.6</v>
      </c>
      <c r="E99" s="0" t="n">
        <f aca="false">D99/3.6</f>
        <v>1</v>
      </c>
    </row>
    <row r="100" customFormat="false" ht="13.8" hidden="false" customHeight="false" outlineLevel="0" collapsed="false">
      <c r="A100" s="0" t="n">
        <v>3.2922189254428</v>
      </c>
      <c r="B100" s="0" t="n">
        <v>5.614175802116</v>
      </c>
      <c r="C100" s="0" t="n">
        <v>0</v>
      </c>
      <c r="D100" s="0" t="n">
        <v>2.2</v>
      </c>
      <c r="E100" s="0" t="n">
        <f aca="false">D100/3.6</f>
        <v>0.611111111111111</v>
      </c>
    </row>
    <row r="101" customFormat="false" ht="13.8" hidden="false" customHeight="false" outlineLevel="0" collapsed="false">
      <c r="A101" s="0" t="n">
        <v>0.443844437755473</v>
      </c>
      <c r="B101" s="0" t="n">
        <v>8.4413766891658</v>
      </c>
      <c r="C101" s="0" t="n">
        <v>0</v>
      </c>
      <c r="D101" s="0" t="n">
        <v>0</v>
      </c>
      <c r="E101" s="0" t="n">
        <f aca="false">D101/3.6</f>
        <v>0</v>
      </c>
    </row>
    <row r="102" customFormat="false" ht="13.8" hidden="false" customHeight="false" outlineLevel="0" collapsed="false">
      <c r="A102" s="0" t="n">
        <v>0.00356799986028883</v>
      </c>
      <c r="B102" s="0" t="n">
        <v>0.014797347651068</v>
      </c>
      <c r="C102" s="0" t="n">
        <v>0</v>
      </c>
      <c r="D102" s="0" t="n">
        <v>0</v>
      </c>
      <c r="E102" s="0" t="n">
        <f aca="false">D102/3.6</f>
        <v>0</v>
      </c>
    </row>
    <row r="103" customFormat="false" ht="13.8" hidden="false" customHeight="false" outlineLevel="0" collapsed="false">
      <c r="A103" s="0" t="n">
        <v>0.0028212201334509</v>
      </c>
      <c r="B103" s="0" t="n">
        <v>0.0377320759026964</v>
      </c>
      <c r="C103" s="0" t="n">
        <v>0</v>
      </c>
      <c r="D103" s="0" t="n">
        <v>0</v>
      </c>
      <c r="E103" s="0" t="n">
        <f aca="false">D103/3.6</f>
        <v>0</v>
      </c>
    </row>
    <row r="104" customFormat="false" ht="13.8" hidden="false" customHeight="false" outlineLevel="0" collapsed="false">
      <c r="A104" s="0" t="n">
        <v>5.13604011760656E-005</v>
      </c>
      <c r="B104" s="0" t="n">
        <v>0.130305588323916</v>
      </c>
      <c r="C104" s="0" t="n">
        <v>0</v>
      </c>
      <c r="D104" s="0" t="n">
        <v>0</v>
      </c>
      <c r="E104" s="0" t="n">
        <f aca="false">D104/3.6</f>
        <v>0</v>
      </c>
    </row>
    <row r="105" customFormat="false" ht="13.8" hidden="false" customHeight="false" outlineLevel="0" collapsed="false">
      <c r="A105" s="0" t="n">
        <v>2.00826478819566E-005</v>
      </c>
      <c r="B105" s="0" t="n">
        <v>0.000310342150702607</v>
      </c>
      <c r="C105" s="0" t="n">
        <v>0</v>
      </c>
      <c r="D105" s="0" t="n">
        <v>0</v>
      </c>
      <c r="E105" s="0" t="n">
        <f aca="false">D105/3.6</f>
        <v>0</v>
      </c>
    </row>
    <row r="106" customFormat="false" ht="13.8" hidden="false" customHeight="false" outlineLevel="0" collapsed="false">
      <c r="A106" s="0" t="n">
        <v>3.50025119115139E-006</v>
      </c>
      <c r="B106" s="0" t="n">
        <v>8.8583907880602E-005</v>
      </c>
      <c r="C106" s="0" t="n">
        <v>0</v>
      </c>
      <c r="D106" s="0" t="n">
        <v>0</v>
      </c>
      <c r="E106" s="0" t="n">
        <f aca="false">D106/3.6</f>
        <v>0</v>
      </c>
    </row>
    <row r="107" customFormat="false" ht="13.8" hidden="false" customHeight="false" outlineLevel="0" collapsed="false">
      <c r="A107" s="0" t="n">
        <v>5.25671838227352E-007</v>
      </c>
      <c r="B107" s="0" t="n">
        <v>2.43490482533794E-005</v>
      </c>
      <c r="C107" s="0" t="n">
        <v>0</v>
      </c>
      <c r="D107" s="0" t="n">
        <v>0</v>
      </c>
      <c r="E107" s="0" t="n">
        <f aca="false">D107/3.6</f>
        <v>0</v>
      </c>
    </row>
    <row r="108" customFormat="false" ht="13.8" hidden="false" customHeight="false" outlineLevel="0" collapsed="false">
      <c r="A108" s="0" t="n">
        <v>7.52479402283806E-007</v>
      </c>
      <c r="B108" s="0" t="n">
        <v>2.31436958231945E-006</v>
      </c>
      <c r="C108" s="0" t="n">
        <v>0</v>
      </c>
      <c r="D108" s="0" t="n">
        <v>0</v>
      </c>
      <c r="E108" s="0" t="n">
        <f aca="false">D108/3.6</f>
        <v>0</v>
      </c>
    </row>
    <row r="109" customFormat="false" ht="13.8" hidden="false" customHeight="false" outlineLevel="0" collapsed="false">
      <c r="A109" s="0" t="n">
        <v>1.46312793020639E-007</v>
      </c>
      <c r="B109" s="0" t="n">
        <v>8.25063871782122E-007</v>
      </c>
      <c r="C109" s="0" t="n">
        <v>0</v>
      </c>
      <c r="D109" s="0" t="n">
        <v>0</v>
      </c>
      <c r="E109" s="0" t="n">
        <f aca="false">D109/3.6</f>
        <v>0</v>
      </c>
    </row>
    <row r="110" customFormat="false" ht="13.8" hidden="false" customHeight="false" outlineLevel="0" collapsed="false">
      <c r="A110" s="0" t="n">
        <v>5.12357590154851E-008</v>
      </c>
      <c r="B110" s="0" t="n">
        <v>1.08805105672063E-006</v>
      </c>
      <c r="C110" s="0" t="n">
        <v>0</v>
      </c>
      <c r="D110" s="0" t="n">
        <v>0</v>
      </c>
      <c r="E110" s="0" t="n">
        <f aca="false">D110/3.6</f>
        <v>0</v>
      </c>
    </row>
    <row r="111" customFormat="false" ht="13.8" hidden="false" customHeight="false" outlineLevel="0" collapsed="false">
      <c r="A111" s="0" t="n">
        <v>1.66014132807009E-007</v>
      </c>
      <c r="B111" s="0" t="n">
        <v>1.69140205985539E-006</v>
      </c>
      <c r="C111" s="0" t="n">
        <v>0</v>
      </c>
      <c r="D111" s="0" t="n">
        <v>0</v>
      </c>
      <c r="E111" s="0" t="n">
        <f aca="false">D111/3.6</f>
        <v>0</v>
      </c>
    </row>
    <row r="112" customFormat="false" ht="13.8" hidden="false" customHeight="false" outlineLevel="0" collapsed="false">
      <c r="A112" s="0" t="n">
        <v>1.75360785088329E-008</v>
      </c>
      <c r="B112" s="0" t="n">
        <v>8.1561737632619E-008</v>
      </c>
      <c r="C112" s="0" t="n">
        <v>0</v>
      </c>
      <c r="D112" s="0" t="n">
        <v>0</v>
      </c>
      <c r="E112" s="0" t="n">
        <f aca="false">D112/3.6</f>
        <v>0</v>
      </c>
    </row>
    <row r="113" customFormat="false" ht="13.8" hidden="false" customHeight="false" outlineLevel="0" collapsed="false">
      <c r="A113" s="0" t="n">
        <v>1.39038625159804E-008</v>
      </c>
      <c r="B113" s="0" t="n">
        <v>5.90793071210434E-008</v>
      </c>
      <c r="C113" s="0" t="n">
        <v>0</v>
      </c>
      <c r="D113" s="0" t="n">
        <v>0</v>
      </c>
      <c r="E113" s="0" t="n">
        <f aca="false">D113/3.6</f>
        <v>0</v>
      </c>
    </row>
    <row r="114" customFormat="false" ht="13.8" hidden="false" customHeight="false" outlineLevel="0" collapsed="false">
      <c r="A114" s="0" t="n">
        <v>1.26323167792467E-008</v>
      </c>
      <c r="B114" s="0" t="n">
        <v>5.89830307530025E-008</v>
      </c>
      <c r="C114" s="0" t="n">
        <v>0</v>
      </c>
      <c r="D114" s="0" t="n">
        <v>0</v>
      </c>
      <c r="E114" s="0" t="n">
        <f aca="false">D114/3.6</f>
        <v>0</v>
      </c>
    </row>
    <row r="115" customFormat="false" ht="13.8" hidden="false" customHeight="false" outlineLevel="0" collapsed="false">
      <c r="A115" s="0" t="n">
        <v>5.1874941134903E-009</v>
      </c>
      <c r="B115" s="0" t="n">
        <v>1.34523645845293E-006</v>
      </c>
      <c r="C115" s="0" t="n">
        <v>0</v>
      </c>
      <c r="D115" s="0" t="n">
        <v>0</v>
      </c>
      <c r="E115" s="0" t="n">
        <f aca="false">D115/3.6</f>
        <v>0</v>
      </c>
    </row>
    <row r="116" customFormat="false" ht="13.8" hidden="false" customHeight="false" outlineLevel="0" collapsed="false">
      <c r="A116" s="0" t="n">
        <v>1.28068583253415E-007</v>
      </c>
      <c r="B116" s="0" t="n">
        <v>1.45301587114132E-006</v>
      </c>
      <c r="C116" s="0" t="n">
        <v>0</v>
      </c>
      <c r="D116" s="0" t="n">
        <v>0</v>
      </c>
      <c r="E116" s="0" t="n">
        <f aca="false">D116/3.6</f>
        <v>0</v>
      </c>
    </row>
    <row r="117" customFormat="false" ht="13.8" hidden="false" customHeight="false" outlineLevel="0" collapsed="false">
      <c r="A117" s="0" t="n">
        <v>2.42536274712084E-008</v>
      </c>
      <c r="B117" s="0" t="n">
        <v>1.25199565560311E-007</v>
      </c>
      <c r="C117" s="0" t="n">
        <v>0</v>
      </c>
      <c r="D117" s="0" t="n">
        <v>0</v>
      </c>
      <c r="E117" s="0" t="n">
        <f aca="false">D117/3.6</f>
        <v>0</v>
      </c>
    </row>
    <row r="118" customFormat="false" ht="13.8" hidden="false" customHeight="false" outlineLevel="0" collapsed="false">
      <c r="A118" s="0" t="n">
        <v>2.07652214344529E-008</v>
      </c>
      <c r="B118" s="0" t="n">
        <v>3.51828475193896E-008</v>
      </c>
      <c r="C118" s="0" t="n">
        <v>0</v>
      </c>
      <c r="D118" s="0" t="n">
        <v>0</v>
      </c>
      <c r="E118" s="0" t="n">
        <f aca="false">D118/3.6</f>
        <v>0</v>
      </c>
    </row>
    <row r="119" customFormat="false" ht="13.8" hidden="false" customHeight="false" outlineLevel="0" collapsed="false">
      <c r="A119" s="0" t="n">
        <v>1.9792424872845E-008</v>
      </c>
      <c r="B119" s="0" t="n">
        <v>5.88951640607729E-008</v>
      </c>
      <c r="C119" s="0" t="n">
        <v>0</v>
      </c>
      <c r="D119" s="0" t="n">
        <v>0</v>
      </c>
      <c r="E119" s="0" t="n">
        <f aca="false">D119/3.6</f>
        <v>0</v>
      </c>
    </row>
    <row r="120" customFormat="false" ht="13.8" hidden="false" customHeight="false" outlineLevel="0" collapsed="false">
      <c r="A120" s="0" t="n">
        <v>2.06310008202738E-008</v>
      </c>
      <c r="B120" s="0" t="n">
        <v>8.14566757835334E-008</v>
      </c>
      <c r="C120" s="0" t="n">
        <v>0</v>
      </c>
      <c r="D120" s="0" t="n">
        <v>0</v>
      </c>
      <c r="E120" s="0" t="n">
        <f aca="false">D120/3.6</f>
        <v>0</v>
      </c>
    </row>
    <row r="121" customFormat="false" ht="13.8" hidden="false" customHeight="false" outlineLevel="0" collapsed="false">
      <c r="A121" s="0" t="n">
        <v>1.73930688705845E-008</v>
      </c>
      <c r="B121" s="0" t="n">
        <v>5.89792659344455E-008</v>
      </c>
      <c r="C121" s="0" t="n">
        <v>0</v>
      </c>
      <c r="D121" s="0" t="n">
        <v>0</v>
      </c>
      <c r="E121" s="0" t="n">
        <f aca="false">D121/3.6</f>
        <v>0</v>
      </c>
    </row>
    <row r="122" customFormat="false" ht="13.8" hidden="false" customHeight="false" outlineLevel="0" collapsed="false">
      <c r="A122" s="0" t="n">
        <v>1.55015193813704E-008</v>
      </c>
      <c r="B122" s="0" t="n">
        <v>5.96124882126969E-008</v>
      </c>
      <c r="C122" s="0" t="n">
        <v>0</v>
      </c>
      <c r="D122" s="0" t="n">
        <v>0</v>
      </c>
      <c r="E122" s="0" t="n">
        <f aca="false">D122/3.6</f>
        <v>0</v>
      </c>
    </row>
    <row r="123" customFormat="false" ht="13.8" hidden="false" customHeight="false" outlineLevel="0" collapsed="false">
      <c r="A123" s="0" t="n">
        <v>1.34421794778895E-007</v>
      </c>
      <c r="B123" s="0" t="n">
        <v>1.61385878006295E-006</v>
      </c>
      <c r="C123" s="0" t="n">
        <v>0</v>
      </c>
      <c r="D123" s="0" t="n">
        <v>0</v>
      </c>
      <c r="E123" s="0" t="n">
        <f aca="false">D123/3.6</f>
        <v>0</v>
      </c>
    </row>
    <row r="124" customFormat="false" ht="13.8" hidden="false" customHeight="false" outlineLevel="0" collapsed="false">
      <c r="A124" s="0" t="n">
        <v>1.60863366202653E-008</v>
      </c>
      <c r="B124" s="0" t="n">
        <v>6.57625517168943E-008</v>
      </c>
      <c r="C124" s="0" t="n">
        <v>0</v>
      </c>
      <c r="D124" s="0" t="n">
        <v>0</v>
      </c>
      <c r="E124" s="0" t="n">
        <f aca="false">D124/3.6</f>
        <v>0</v>
      </c>
    </row>
    <row r="125" customFormat="false" ht="13.8" hidden="false" customHeight="false" outlineLevel="0" collapsed="false">
      <c r="A125" s="0" t="n">
        <v>1.41487232650846E-008</v>
      </c>
      <c r="B125" s="0" t="n">
        <v>1.57280355807406E-006</v>
      </c>
      <c r="C125" s="0" t="n">
        <v>0</v>
      </c>
      <c r="D125" s="0" t="n">
        <v>0</v>
      </c>
      <c r="E125" s="0" t="n">
        <f aca="false">D125/3.6</f>
        <v>0</v>
      </c>
    </row>
    <row r="126" customFormat="false" ht="13.8" hidden="false" customHeight="false" outlineLevel="0" collapsed="false">
      <c r="A126" s="0" t="n">
        <v>3.16034730138333E-008</v>
      </c>
      <c r="B126" s="0" t="n">
        <v>2.55975014749885E-007</v>
      </c>
      <c r="C126" s="0" t="n">
        <v>0</v>
      </c>
      <c r="D126" s="0" t="n">
        <v>0</v>
      </c>
      <c r="E126" s="0" t="n">
        <f aca="false">D126/3.6</f>
        <v>0</v>
      </c>
    </row>
    <row r="127" customFormat="false" ht="13.8" hidden="false" customHeight="false" outlineLevel="0" collapsed="false">
      <c r="A127" s="0" t="n">
        <v>1.38134176473251E-007</v>
      </c>
      <c r="B127" s="0" t="n">
        <v>1.4260766568466E-006</v>
      </c>
      <c r="C127" s="0" t="n">
        <v>0</v>
      </c>
      <c r="D127" s="0" t="n">
        <v>0</v>
      </c>
      <c r="E127" s="0" t="n">
        <f aca="false">D127/3.6</f>
        <v>0</v>
      </c>
    </row>
    <row r="128" customFormat="false" ht="13.8" hidden="false" customHeight="false" outlineLevel="0" collapsed="false">
      <c r="A128" s="0" t="n">
        <v>9.52440506603029E-009</v>
      </c>
      <c r="B128" s="0" t="n">
        <v>6.57734592170658E-008</v>
      </c>
      <c r="C128" s="0" t="n">
        <v>0</v>
      </c>
      <c r="D128" s="0" t="n">
        <v>0</v>
      </c>
      <c r="E128" s="0" t="n">
        <f aca="false">D128/3.6</f>
        <v>0</v>
      </c>
    </row>
    <row r="129" customFormat="false" ht="13.8" hidden="false" customHeight="false" outlineLevel="0" collapsed="false">
      <c r="A129" s="0" t="n">
        <v>1.08385637301425E-008</v>
      </c>
      <c r="B129" s="0" t="n">
        <v>9.42868437240358E-008</v>
      </c>
      <c r="C129" s="0" t="n">
        <v>0</v>
      </c>
      <c r="D129" s="0" t="n">
        <v>0</v>
      </c>
      <c r="E129" s="0" t="n">
        <f aca="false">D129/3.6</f>
        <v>0</v>
      </c>
    </row>
    <row r="130" customFormat="false" ht="13.8" hidden="false" customHeight="false" outlineLevel="0" collapsed="false">
      <c r="A130" s="0" t="n">
        <v>7.58268446910852E-009</v>
      </c>
      <c r="B130" s="0" t="n">
        <v>2.68932777446247E-006</v>
      </c>
      <c r="C130" s="0" t="n">
        <v>0</v>
      </c>
      <c r="D130" s="0" t="n">
        <v>0</v>
      </c>
      <c r="E130" s="0" t="n">
        <f aca="false">D130/3.6</f>
        <v>0</v>
      </c>
    </row>
    <row r="131" customFormat="false" ht="13.8" hidden="false" customHeight="false" outlineLevel="0" collapsed="false">
      <c r="A131" s="0" t="n">
        <v>6.03651999377204E-009</v>
      </c>
      <c r="B131" s="0" t="n">
        <v>2.12546862361595E-007</v>
      </c>
      <c r="C131" s="0" t="n">
        <v>0</v>
      </c>
      <c r="D131" s="0" t="n">
        <v>0</v>
      </c>
      <c r="E131" s="0" t="n">
        <f aca="false">D131/3.6</f>
        <v>0</v>
      </c>
    </row>
    <row r="132" customFormat="false" ht="13.8" hidden="false" customHeight="false" outlineLevel="0" collapsed="false">
      <c r="A132" s="0" t="n">
        <v>4.49461234710324E-009</v>
      </c>
      <c r="B132" s="0" t="n">
        <v>2.67981925943323E-006</v>
      </c>
      <c r="C132" s="0" t="n">
        <v>0</v>
      </c>
      <c r="D132" s="0" t="n">
        <v>0</v>
      </c>
      <c r="E132" s="0" t="n">
        <f aca="false">D132/3.6</f>
        <v>0</v>
      </c>
    </row>
    <row r="133" customFormat="false" ht="13.8" hidden="false" customHeight="false" outlineLevel="0" collapsed="false">
      <c r="A133" s="0" t="n">
        <v>6.37194340381778E-010</v>
      </c>
      <c r="B133" s="0" t="n">
        <v>2.45055108072841E-007</v>
      </c>
      <c r="C133" s="0" t="n">
        <v>0</v>
      </c>
      <c r="D133" s="0" t="n">
        <v>0</v>
      </c>
      <c r="E133" s="0" t="n">
        <f aca="false">D133/3.6</f>
        <v>0</v>
      </c>
    </row>
    <row r="134" customFormat="false" ht="13.8" hidden="false" customHeight="false" outlineLevel="0" collapsed="false">
      <c r="A134" s="0" t="n">
        <v>2.07651968046221E-008</v>
      </c>
      <c r="B134" s="0" t="n">
        <v>3.51828194225368E-008</v>
      </c>
      <c r="C134" s="0" t="n">
        <v>0</v>
      </c>
      <c r="D134" s="0" t="n">
        <v>0</v>
      </c>
      <c r="E134" s="0" t="n">
        <f aca="false">D134/3.6</f>
        <v>0</v>
      </c>
    </row>
    <row r="135" customFormat="false" ht="13.8" hidden="false" customHeight="false" outlineLevel="0" collapsed="false">
      <c r="A135" s="0" t="n">
        <v>1.97924168377329E-008</v>
      </c>
      <c r="B135" s="0" t="n">
        <v>5.8361776813274E-008</v>
      </c>
      <c r="C135" s="0" t="n">
        <v>0</v>
      </c>
      <c r="D135" s="0" t="n">
        <v>0</v>
      </c>
      <c r="E135" s="0" t="n">
        <f aca="false">D135/3.6</f>
        <v>0</v>
      </c>
    </row>
    <row r="136" customFormat="false" ht="13.8" hidden="false" customHeight="false" outlineLevel="0" collapsed="false">
      <c r="A136" s="0" t="n">
        <v>2.06309940778007E-008</v>
      </c>
      <c r="B136" s="0" t="n">
        <v>8.14566057856094E-008</v>
      </c>
      <c r="C136" s="0" t="n">
        <v>0</v>
      </c>
      <c r="D136" s="0" t="n">
        <v>0</v>
      </c>
      <c r="E136" s="0" t="n">
        <f aca="false">D136/3.6</f>
        <v>0</v>
      </c>
    </row>
    <row r="137" customFormat="false" ht="13.8" hidden="false" customHeight="false" outlineLevel="0" collapsed="false">
      <c r="A137" s="0" t="n">
        <v>1.73930688705845E-008</v>
      </c>
      <c r="B137" s="0" t="n">
        <v>5.89792659344455E-008</v>
      </c>
      <c r="C137" s="0" t="n">
        <v>0</v>
      </c>
      <c r="D137" s="0" t="n">
        <v>0</v>
      </c>
      <c r="E137" s="0" t="n">
        <f aca="false">D137/3.6</f>
        <v>0</v>
      </c>
    </row>
    <row r="138" customFormat="false" ht="13.8" hidden="false" customHeight="false" outlineLevel="0" collapsed="false">
      <c r="A138" s="0" t="n">
        <v>1.55015193813704E-008</v>
      </c>
      <c r="B138" s="0" t="n">
        <v>5.96124882126969E-008</v>
      </c>
      <c r="C138" s="0" t="n">
        <v>0</v>
      </c>
      <c r="D138" s="0" t="n">
        <v>0</v>
      </c>
      <c r="E138" s="0" t="n">
        <f aca="false">D138/3.6</f>
        <v>0</v>
      </c>
    </row>
    <row r="139" customFormat="false" ht="13.8" hidden="false" customHeight="false" outlineLevel="0" collapsed="false">
      <c r="A139" s="0" t="n">
        <v>1.34421794778895E-007</v>
      </c>
      <c r="B139" s="0" t="n">
        <v>1.61385878006295E-006</v>
      </c>
      <c r="C139" s="0" t="n">
        <v>0</v>
      </c>
      <c r="D139" s="0" t="n">
        <v>0</v>
      </c>
      <c r="E139" s="0" t="n">
        <f aca="false">D139/3.6</f>
        <v>0</v>
      </c>
    </row>
    <row r="140" customFormat="false" ht="13.8" hidden="false" customHeight="false" outlineLevel="0" collapsed="false">
      <c r="A140" s="0" t="n">
        <v>0.00711706839677818</v>
      </c>
      <c r="B140" s="0" t="n">
        <v>0.0711707025963598</v>
      </c>
      <c r="C140" s="0" t="n">
        <v>1.00000476837158</v>
      </c>
      <c r="D140" s="0" t="n">
        <v>0.2</v>
      </c>
      <c r="E140" s="0" t="n">
        <f aca="false">D140/3.6</f>
        <v>0.0555555555555556</v>
      </c>
    </row>
    <row r="141" customFormat="false" ht="13.8" hidden="false" customHeight="false" outlineLevel="0" collapsed="false">
      <c r="A141" s="0" t="n">
        <v>0.112374179094961</v>
      </c>
      <c r="B141" s="0" t="n">
        <v>0.0407974423773232</v>
      </c>
      <c r="C141" s="0" t="n">
        <v>0</v>
      </c>
      <c r="D141" s="0" t="n">
        <v>1.9</v>
      </c>
      <c r="E141" s="0" t="n">
        <f aca="false">D141/3.6</f>
        <v>0.527777777777778</v>
      </c>
    </row>
    <row r="142" customFormat="false" ht="13.8" hidden="false" customHeight="false" outlineLevel="0" collapsed="false">
      <c r="A142" s="0" t="n">
        <v>0.145363628891301</v>
      </c>
      <c r="B142" s="0" t="n">
        <v>0.601062893983122</v>
      </c>
      <c r="C142" s="0" t="n">
        <v>0</v>
      </c>
      <c r="D142" s="0" t="n">
        <v>6.1</v>
      </c>
      <c r="E142" s="0" t="n">
        <f aca="false">D142/3.6</f>
        <v>1.69444444444444</v>
      </c>
    </row>
    <row r="143" customFormat="false" ht="13.8" hidden="false" customHeight="false" outlineLevel="0" collapsed="false">
      <c r="A143" s="0" t="n">
        <v>0.117861047394203</v>
      </c>
      <c r="B143" s="0" t="n">
        <v>0.843667507643442</v>
      </c>
      <c r="C143" s="0" t="n">
        <v>1.00000715255737</v>
      </c>
      <c r="D143" s="0" t="n">
        <v>11.7</v>
      </c>
      <c r="E143" s="0" t="n">
        <f aca="false">D143/3.6</f>
        <v>3.25</v>
      </c>
    </row>
    <row r="144" customFormat="false" ht="13.8" hidden="false" customHeight="false" outlineLevel="0" collapsed="false">
      <c r="A144" s="0" t="n">
        <v>1.53499483718901</v>
      </c>
      <c r="B144" s="0" t="n">
        <v>4.43975201627248</v>
      </c>
      <c r="C144" s="0" t="n">
        <v>5.00003099441528</v>
      </c>
      <c r="D144" s="0" t="n">
        <v>16.4</v>
      </c>
      <c r="E144" s="0" t="n">
        <f aca="false">D144/3.6</f>
        <v>4.55555555555556</v>
      </c>
    </row>
    <row r="145" customFormat="false" ht="13.8" hidden="false" customHeight="false" outlineLevel="0" collapsed="false">
      <c r="A145" s="0" t="n">
        <v>2.75015096527449</v>
      </c>
      <c r="B145" s="0" t="n">
        <v>0.127217816182475</v>
      </c>
      <c r="C145" s="0" t="n">
        <v>9.0000536441803</v>
      </c>
      <c r="D145" s="0" t="n">
        <v>18.9</v>
      </c>
      <c r="E145" s="0" t="n">
        <f aca="false">D145/3.6</f>
        <v>5.25</v>
      </c>
    </row>
    <row r="146" customFormat="false" ht="13.8" hidden="false" customHeight="false" outlineLevel="0" collapsed="false">
      <c r="A146" s="0" t="n">
        <v>2.7351105605653</v>
      </c>
      <c r="B146" s="0" t="n">
        <v>0.0375127976454905</v>
      </c>
      <c r="C146" s="0" t="n">
        <v>11.0000262260437</v>
      </c>
      <c r="D146" s="0" t="n">
        <v>19.9</v>
      </c>
      <c r="E146" s="0" t="n">
        <f aca="false">D146/3.6</f>
        <v>5.52777777777778</v>
      </c>
    </row>
    <row r="147" customFormat="false" ht="13.8" hidden="false" customHeight="false" outlineLevel="0" collapsed="false">
      <c r="A147" s="0" t="n">
        <v>4.11385850542311</v>
      </c>
      <c r="B147" s="0" t="n">
        <v>3.32988671963443</v>
      </c>
      <c r="C147" s="0" t="n">
        <v>15.0000512599945</v>
      </c>
      <c r="D147" s="0" t="n">
        <v>20.8</v>
      </c>
      <c r="E147" s="0" t="n">
        <f aca="false">D147/3.6</f>
        <v>5.77777777777778</v>
      </c>
    </row>
    <row r="148" customFormat="false" ht="13.8" hidden="false" customHeight="false" outlineLevel="0" collapsed="false">
      <c r="A148" s="0" t="n">
        <v>5.48551656519657</v>
      </c>
      <c r="B148" s="0" t="n">
        <v>3.46797160704469</v>
      </c>
      <c r="C148" s="0" t="n">
        <v>19.000079870224</v>
      </c>
      <c r="D148" s="0" t="n">
        <v>22.8</v>
      </c>
      <c r="E148" s="0" t="n">
        <f aca="false">D148/3.6</f>
        <v>6.33333333333333</v>
      </c>
    </row>
    <row r="149" customFormat="false" ht="13.8" hidden="false" customHeight="false" outlineLevel="0" collapsed="false">
      <c r="A149" s="0" t="n">
        <v>6.85995026283129</v>
      </c>
      <c r="B149" s="0" t="n">
        <v>3.4010283213312</v>
      </c>
      <c r="C149" s="0" t="n">
        <v>23.0001072883606</v>
      </c>
      <c r="D149" s="0" t="n">
        <v>25.4</v>
      </c>
      <c r="E149" s="0" t="n">
        <f aca="false">D149/3.6</f>
        <v>7.05555555555556</v>
      </c>
    </row>
    <row r="150" customFormat="false" ht="13.8" hidden="false" customHeight="false" outlineLevel="0" collapsed="false">
      <c r="A150" s="0" t="n">
        <v>7.95640107333811</v>
      </c>
      <c r="B150" s="0" t="n">
        <v>0.934753712690083</v>
      </c>
      <c r="C150" s="0" t="n">
        <v>27.0001323223114</v>
      </c>
      <c r="D150" s="0" t="n">
        <v>27.7</v>
      </c>
      <c r="E150" s="0" t="n">
        <f aca="false">D150/3.6</f>
        <v>7.69444444444444</v>
      </c>
    </row>
    <row r="151" customFormat="false" ht="13.8" hidden="false" customHeight="false" outlineLevel="0" collapsed="false">
      <c r="A151" s="0" t="n">
        <v>7.90993850488384</v>
      </c>
      <c r="B151" s="0" t="n">
        <v>0.115919165996453</v>
      </c>
      <c r="C151" s="0" t="n">
        <v>29.0001442432404</v>
      </c>
      <c r="D151" s="0" t="n">
        <v>29.2</v>
      </c>
      <c r="E151" s="0" t="n">
        <f aca="false">D151/3.6</f>
        <v>8.11111111111111</v>
      </c>
    </row>
    <row r="152" customFormat="false" ht="13.8" hidden="false" customHeight="false" outlineLevel="0" collapsed="false">
      <c r="A152" s="0" t="n">
        <v>8.50110574164169</v>
      </c>
      <c r="B152" s="0" t="n">
        <v>0.860767637454554</v>
      </c>
      <c r="C152" s="0" t="n">
        <v>30.0001537799835</v>
      </c>
      <c r="D152" s="0" t="n">
        <v>29.8</v>
      </c>
      <c r="E152" s="0" t="n">
        <f aca="false">D152/3.6</f>
        <v>8.27777777777778</v>
      </c>
    </row>
    <row r="153" customFormat="false" ht="13.8" hidden="false" customHeight="false" outlineLevel="0" collapsed="false">
      <c r="A153" s="0" t="n">
        <v>8.24449474139597</v>
      </c>
      <c r="B153" s="0" t="n">
        <v>0.93148274295514</v>
      </c>
      <c r="C153" s="0" t="n">
        <v>28.0001406669617</v>
      </c>
      <c r="D153" s="0" t="n">
        <v>29.4</v>
      </c>
      <c r="E153" s="0" t="n">
        <f aca="false">D153/3.6</f>
        <v>8.16666666666667</v>
      </c>
    </row>
    <row r="154" customFormat="false" ht="13.8" hidden="false" customHeight="false" outlineLevel="0" collapsed="false">
      <c r="A154" s="0" t="n">
        <v>7.4821014048671</v>
      </c>
      <c r="B154" s="0" t="n">
        <v>1.38657149905241</v>
      </c>
      <c r="C154" s="0" t="n">
        <v>0</v>
      </c>
      <c r="D154" s="0" t="n">
        <v>27.2</v>
      </c>
      <c r="E154" s="0" t="n">
        <f aca="false">D154/3.6</f>
        <v>7.55555555555556</v>
      </c>
    </row>
    <row r="155" customFormat="false" ht="13.8" hidden="false" customHeight="false" outlineLevel="0" collapsed="false">
      <c r="A155" s="0" t="n">
        <v>6.86133066698868</v>
      </c>
      <c r="B155" s="0" t="n">
        <v>2.2524892424156</v>
      </c>
      <c r="C155" s="0" t="n">
        <v>0</v>
      </c>
      <c r="D155" s="0" t="n">
        <v>22.6</v>
      </c>
      <c r="E155" s="0" t="n">
        <f aca="false">D155/3.6</f>
        <v>6.27777777777778</v>
      </c>
    </row>
    <row r="156" customFormat="false" ht="13.8" hidden="false" customHeight="false" outlineLevel="0" collapsed="false">
      <c r="A156" s="0" t="n">
        <v>5.87236947055106</v>
      </c>
      <c r="B156" s="0" t="n">
        <v>0.0830412109599251</v>
      </c>
      <c r="C156" s="0" t="n">
        <v>0</v>
      </c>
      <c r="D156" s="0" t="n">
        <v>17.3</v>
      </c>
      <c r="E156" s="0" t="n">
        <f aca="false">D156/3.6</f>
        <v>4.80555555555556</v>
      </c>
    </row>
    <row r="157" customFormat="false" ht="13.8" hidden="false" customHeight="false" outlineLevel="0" collapsed="false">
      <c r="A157" s="0" t="n">
        <v>4.93678303054445</v>
      </c>
      <c r="B157" s="0" t="n">
        <v>3.09004460730209</v>
      </c>
      <c r="C157" s="0" t="n">
        <v>0</v>
      </c>
      <c r="D157" s="0" t="n">
        <v>13.3</v>
      </c>
      <c r="E157" s="0" t="n">
        <f aca="false">D157/3.6</f>
        <v>3.69444444444444</v>
      </c>
    </row>
    <row r="158" customFormat="false" ht="13.8" hidden="false" customHeight="false" outlineLevel="0" collapsed="false">
      <c r="A158" s="0" t="n">
        <v>3.5978221902519</v>
      </c>
      <c r="B158" s="0" t="n">
        <v>1.46671369514809</v>
      </c>
      <c r="C158" s="0" t="n">
        <v>0</v>
      </c>
      <c r="D158" s="0" t="n">
        <v>12</v>
      </c>
      <c r="E158" s="0" t="n">
        <f aca="false">D158/3.6</f>
        <v>3.33333333333333</v>
      </c>
    </row>
    <row r="159" customFormat="false" ht="13.8" hidden="false" customHeight="false" outlineLevel="0" collapsed="false">
      <c r="A159" s="0" t="n">
        <v>3.12827729818187</v>
      </c>
      <c r="B159" s="0" t="n">
        <v>1.08468350676708</v>
      </c>
      <c r="C159" s="0" t="n">
        <v>0</v>
      </c>
      <c r="D159" s="0" t="n">
        <v>12.6</v>
      </c>
      <c r="E159" s="0" t="n">
        <f aca="false">D159/3.6</f>
        <v>3.5</v>
      </c>
    </row>
    <row r="160" customFormat="false" ht="13.8" hidden="false" customHeight="false" outlineLevel="0" collapsed="false">
      <c r="A160" s="0" t="n">
        <v>2.50950971295272</v>
      </c>
      <c r="B160" s="0" t="n">
        <v>1.54344877095018</v>
      </c>
      <c r="C160" s="0" t="n">
        <v>0</v>
      </c>
      <c r="D160" s="0" t="n">
        <v>14.1</v>
      </c>
      <c r="E160" s="0" t="n">
        <f aca="false">D160/3.6</f>
        <v>3.91666666666667</v>
      </c>
    </row>
    <row r="161" customFormat="false" ht="13.8" hidden="false" customHeight="false" outlineLevel="0" collapsed="false">
      <c r="A161" s="0" t="n">
        <v>2.4992796434527</v>
      </c>
      <c r="B161" s="0" t="n">
        <v>0.033762475959549</v>
      </c>
      <c r="C161" s="0" t="n">
        <v>3.00002026557922</v>
      </c>
      <c r="D161" s="0" t="n">
        <v>17.2</v>
      </c>
      <c r="E161" s="0" t="n">
        <f aca="false">D161/3.6</f>
        <v>4.77777777777778</v>
      </c>
    </row>
    <row r="162" customFormat="false" ht="13.8" hidden="false" customHeight="false" outlineLevel="0" collapsed="false">
      <c r="A162" s="0" t="n">
        <v>2.10182159450434</v>
      </c>
      <c r="B162" s="0" t="n">
        <v>2.42308744804145</v>
      </c>
      <c r="C162" s="0" t="n">
        <v>6.00004291534424</v>
      </c>
      <c r="D162" s="0" t="n">
        <v>20.1</v>
      </c>
      <c r="E162" s="0" t="n">
        <f aca="false">D162/3.6</f>
        <v>5.58333333333333</v>
      </c>
    </row>
    <row r="163" customFormat="false" ht="13.8" hidden="false" customHeight="false" outlineLevel="0" collapsed="false">
      <c r="A163" s="0" t="n">
        <v>2.82850130513471</v>
      </c>
      <c r="B163" s="0" t="n">
        <v>3.26893025174616</v>
      </c>
      <c r="C163" s="0" t="n">
        <v>9.00005602836609</v>
      </c>
      <c r="D163" s="0" t="n">
        <v>23.4</v>
      </c>
      <c r="E163" s="0" t="n">
        <f aca="false">D163/3.6</f>
        <v>6.5</v>
      </c>
    </row>
    <row r="164" customFormat="false" ht="13.8" hidden="false" customHeight="false" outlineLevel="0" collapsed="false">
      <c r="A164" s="0" t="n">
        <v>4.24884209750921</v>
      </c>
      <c r="B164" s="0" t="n">
        <v>3.17675274521285</v>
      </c>
      <c r="C164" s="0" t="n">
        <v>11.000067949295</v>
      </c>
      <c r="D164" s="0" t="n">
        <v>25.5</v>
      </c>
      <c r="E164" s="0" t="n">
        <f aca="false">D164/3.6</f>
        <v>7.08333333333333</v>
      </c>
    </row>
    <row r="165" customFormat="false" ht="13.8" hidden="false" customHeight="false" outlineLevel="0" collapsed="false">
      <c r="A165" s="0" t="n">
        <v>4.95120212503779</v>
      </c>
      <c r="B165" s="0" t="n">
        <v>2.67733708380084</v>
      </c>
      <c r="C165" s="0" t="n">
        <v>15.0000953674316</v>
      </c>
      <c r="D165" s="0" t="n">
        <v>27.6</v>
      </c>
      <c r="E165" s="0" t="n">
        <f aca="false">D165/3.6</f>
        <v>7.66666666666667</v>
      </c>
    </row>
    <row r="166" customFormat="false" ht="13.8" hidden="false" customHeight="false" outlineLevel="0" collapsed="false">
      <c r="A166" s="0" t="n">
        <v>5.18612321305068</v>
      </c>
      <c r="B166" s="0" t="n">
        <v>0.0697756139123256</v>
      </c>
      <c r="C166" s="0" t="n">
        <v>19.0001192092896</v>
      </c>
      <c r="D166" s="0" t="n">
        <v>29.5</v>
      </c>
      <c r="E166" s="0" t="n">
        <f aca="false">D166/3.6</f>
        <v>8.19444444444444</v>
      </c>
    </row>
    <row r="167" customFormat="false" ht="13.8" hidden="false" customHeight="false" outlineLevel="0" collapsed="false">
      <c r="A167" s="0" t="n">
        <v>5.66139372588356</v>
      </c>
      <c r="B167" s="0" t="n">
        <v>4.89687691614791</v>
      </c>
      <c r="C167" s="0" t="n">
        <v>20.0001263618469</v>
      </c>
      <c r="D167" s="0" t="n">
        <v>31.1</v>
      </c>
      <c r="E167" s="0" t="n">
        <f aca="false">D167/3.6</f>
        <v>8.63888888888889</v>
      </c>
    </row>
    <row r="168" customFormat="false" ht="13.8" hidden="false" customHeight="false" outlineLevel="0" collapsed="false">
      <c r="A168" s="0" t="n">
        <v>6.62083583964186</v>
      </c>
      <c r="B168" s="0" t="n">
        <v>2.8777564939134</v>
      </c>
      <c r="C168" s="0" t="n">
        <v>21.0001335144043</v>
      </c>
      <c r="D168" s="0" t="n">
        <v>32.1</v>
      </c>
      <c r="E168" s="0" t="n">
        <f aca="false">D168/3.6</f>
        <v>8.91666666666667</v>
      </c>
    </row>
    <row r="169" customFormat="false" ht="13.8" hidden="false" customHeight="false" outlineLevel="0" collapsed="false">
      <c r="A169" s="0" t="n">
        <v>6.50196836879637</v>
      </c>
      <c r="B169" s="0" t="n">
        <v>1.17716369855877</v>
      </c>
      <c r="C169" s="0" t="n">
        <v>20.0001287460327</v>
      </c>
      <c r="D169" s="0" t="n">
        <v>33.2</v>
      </c>
      <c r="E169" s="0" t="n">
        <f aca="false">D169/3.6</f>
        <v>9.22222222222222</v>
      </c>
    </row>
    <row r="170" customFormat="false" ht="13.8" hidden="false" customHeight="false" outlineLevel="0" collapsed="false">
      <c r="A170" s="0" t="n">
        <v>7.15582544011963</v>
      </c>
      <c r="B170" s="0" t="n">
        <v>2.74752744945924</v>
      </c>
      <c r="C170" s="0" t="n">
        <v>24.0001466274261</v>
      </c>
      <c r="D170" s="0" t="n">
        <v>35.2</v>
      </c>
      <c r="E170" s="0" t="n">
        <f aca="false">D170/3.6</f>
        <v>9.77777777777778</v>
      </c>
    </row>
    <row r="171" customFormat="false" ht="13.8" hidden="false" customHeight="false" outlineLevel="0" collapsed="false">
      <c r="A171" s="0" t="n">
        <v>8.39531363581767</v>
      </c>
      <c r="B171" s="0" t="n">
        <v>3.17566055191907</v>
      </c>
      <c r="C171" s="0" t="n">
        <v>28.0001704692841</v>
      </c>
      <c r="D171" s="0" t="n">
        <v>37.2</v>
      </c>
      <c r="E171" s="0" t="n">
        <f aca="false">D171/3.6</f>
        <v>10.3333333333333</v>
      </c>
    </row>
    <row r="172" customFormat="false" ht="13.8" hidden="false" customHeight="false" outlineLevel="0" collapsed="false">
      <c r="A172" s="0" t="n">
        <v>8.383239130801</v>
      </c>
      <c r="B172" s="0" t="n">
        <v>0.123634399045359</v>
      </c>
      <c r="C172" s="0" t="n">
        <v>32.0002014636993</v>
      </c>
      <c r="D172" s="0" t="n">
        <v>38</v>
      </c>
      <c r="E172" s="0" t="n">
        <f aca="false">D172/3.6</f>
        <v>10.5555555555556</v>
      </c>
    </row>
    <row r="173" customFormat="false" ht="13.8" hidden="false" customHeight="false" outlineLevel="0" collapsed="false">
      <c r="A173" s="0" t="n">
        <v>9.22528242365465</v>
      </c>
      <c r="B173" s="0" t="n">
        <v>2.50919441992754</v>
      </c>
      <c r="C173" s="0" t="n">
        <v>34.0002217292786</v>
      </c>
      <c r="D173" s="0" t="n">
        <v>37.4</v>
      </c>
      <c r="E173" s="0" t="n">
        <f aca="false">D173/3.6</f>
        <v>10.3888888888889</v>
      </c>
    </row>
    <row r="174" customFormat="false" ht="13.8" hidden="false" customHeight="false" outlineLevel="0" collapsed="false">
      <c r="A174" s="0" t="n">
        <v>9.41298847072821</v>
      </c>
      <c r="B174" s="0" t="n">
        <v>1.29168569063687</v>
      </c>
      <c r="C174" s="0" t="n">
        <v>36.0002336502075</v>
      </c>
      <c r="D174" s="0" t="n">
        <v>35.1</v>
      </c>
      <c r="E174" s="0" t="n">
        <f aca="false">D174/3.6</f>
        <v>9.75</v>
      </c>
    </row>
    <row r="175" customFormat="false" ht="13.8" hidden="false" customHeight="false" outlineLevel="0" collapsed="false">
      <c r="A175" s="0" t="n">
        <v>9.24039620408297</v>
      </c>
      <c r="B175" s="0" t="n">
        <v>2.46417160119953</v>
      </c>
      <c r="C175" s="0" t="n">
        <v>0</v>
      </c>
      <c r="D175" s="0" t="n">
        <v>31</v>
      </c>
      <c r="E175" s="0" t="n">
        <f aca="false">D175/3.6</f>
        <v>8.61111111111111</v>
      </c>
    </row>
    <row r="176" customFormat="false" ht="13.8" hidden="false" customHeight="false" outlineLevel="0" collapsed="false">
      <c r="A176" s="0" t="n">
        <v>8.02320114323487</v>
      </c>
      <c r="B176" s="0" t="n">
        <v>1.86421455415863</v>
      </c>
      <c r="C176" s="0" t="n">
        <v>0</v>
      </c>
      <c r="D176" s="0" t="n">
        <v>27.1</v>
      </c>
      <c r="E176" s="0" t="n">
        <f aca="false">D176/3.6</f>
        <v>7.52777777777778</v>
      </c>
    </row>
    <row r="177" customFormat="false" ht="13.8" hidden="false" customHeight="false" outlineLevel="0" collapsed="false">
      <c r="A177" s="0" t="n">
        <v>7.01577490419014</v>
      </c>
      <c r="B177" s="0" t="n">
        <v>6.01974775015469</v>
      </c>
      <c r="C177" s="0" t="n">
        <v>0</v>
      </c>
      <c r="D177" s="0" t="n">
        <v>25.3</v>
      </c>
      <c r="E177" s="0" t="n">
        <f aca="false">D177/3.6</f>
        <v>7.02777777777778</v>
      </c>
    </row>
    <row r="178" customFormat="false" ht="13.8" hidden="false" customHeight="false" outlineLevel="0" collapsed="false">
      <c r="A178" s="0" t="n">
        <v>4.89792935087813</v>
      </c>
      <c r="B178" s="0" t="n">
        <v>2.31823549222777</v>
      </c>
      <c r="C178" s="0" t="n">
        <v>0</v>
      </c>
      <c r="D178" s="0" t="n">
        <v>25.1</v>
      </c>
      <c r="E178" s="0" t="n">
        <f aca="false">D178/3.6</f>
        <v>6.97222222222222</v>
      </c>
    </row>
    <row r="179" customFormat="false" ht="13.8" hidden="false" customHeight="false" outlineLevel="0" collapsed="false">
      <c r="A179" s="0" t="n">
        <v>3.99600882375886</v>
      </c>
      <c r="B179" s="0" t="n">
        <v>1.49218396046903</v>
      </c>
      <c r="C179" s="0" t="n">
        <v>0</v>
      </c>
      <c r="D179" s="0" t="n">
        <v>25.9</v>
      </c>
      <c r="E179" s="0" t="n">
        <f aca="false">D179/3.6</f>
        <v>7.19444444444444</v>
      </c>
    </row>
    <row r="180" customFormat="false" ht="13.8" hidden="false" customHeight="false" outlineLevel="0" collapsed="false">
      <c r="A180" s="0" t="n">
        <v>3.99653239466827</v>
      </c>
      <c r="B180" s="0" t="n">
        <v>1.93343023834167</v>
      </c>
      <c r="C180" s="0" t="n">
        <v>3.00002384185791</v>
      </c>
      <c r="D180" s="0" t="n">
        <v>27.8</v>
      </c>
      <c r="E180" s="0" t="n">
        <f aca="false">D180/3.6</f>
        <v>7.72222222222222</v>
      </c>
    </row>
    <row r="181" customFormat="false" ht="13.8" hidden="false" customHeight="false" outlineLevel="0" collapsed="false">
      <c r="A181" s="0" t="n">
        <v>4.04581091485435</v>
      </c>
      <c r="B181" s="0" t="n">
        <v>0.672126172576674</v>
      </c>
      <c r="C181" s="0" t="n">
        <v>2.00001668930054</v>
      </c>
      <c r="D181" s="0" t="n">
        <v>29.2</v>
      </c>
      <c r="E181" s="0" t="n">
        <f aca="false">D181/3.6</f>
        <v>8.11111111111111</v>
      </c>
    </row>
    <row r="182" customFormat="false" ht="13.8" hidden="false" customHeight="false" outlineLevel="0" collapsed="false">
      <c r="A182" s="0" t="n">
        <v>5.14431410139403</v>
      </c>
      <c r="B182" s="0" t="n">
        <v>3.23815028987232</v>
      </c>
      <c r="C182" s="0" t="n">
        <v>6.00004410743713</v>
      </c>
      <c r="D182" s="0" t="n">
        <v>29.6</v>
      </c>
      <c r="E182" s="0" t="n">
        <f aca="false">D182/3.6</f>
        <v>8.22222222222222</v>
      </c>
    </row>
    <row r="183" customFormat="false" ht="13.8" hidden="false" customHeight="false" outlineLevel="0" collapsed="false">
      <c r="A183" s="0" t="n">
        <v>5.51701925520947</v>
      </c>
      <c r="B183" s="0" t="n">
        <v>0.0793219035149201</v>
      </c>
      <c r="C183" s="0" t="n">
        <v>10.0000667572022</v>
      </c>
      <c r="D183" s="0" t="n">
        <v>29.5</v>
      </c>
      <c r="E183" s="0" t="n">
        <f aca="false">D183/3.6</f>
        <v>8.19444444444444</v>
      </c>
    </row>
    <row r="184" customFormat="false" ht="13.8" hidden="false" customHeight="false" outlineLevel="0" collapsed="false">
      <c r="A184" s="0" t="n">
        <v>5.81517947762996</v>
      </c>
      <c r="B184" s="0" t="n">
        <v>1.03740739325597</v>
      </c>
      <c r="C184" s="0" t="n">
        <v>10.000057220459</v>
      </c>
      <c r="D184" s="0" t="n">
        <v>29.2</v>
      </c>
      <c r="E184" s="0" t="n">
        <f aca="false">D184/3.6</f>
        <v>8.11111111111111</v>
      </c>
    </row>
    <row r="185" customFormat="false" ht="13.8" hidden="false" customHeight="false" outlineLevel="0" collapsed="false">
      <c r="A185" s="0" t="n">
        <v>6.03436588435977</v>
      </c>
      <c r="B185" s="0" t="n">
        <v>0.32990946122283</v>
      </c>
      <c r="C185" s="0" t="n">
        <v>12.0000691413879</v>
      </c>
      <c r="D185" s="0" t="n">
        <v>28.3</v>
      </c>
      <c r="E185" s="0" t="n">
        <f aca="false">D185/3.6</f>
        <v>7.86111111111111</v>
      </c>
    </row>
    <row r="186" customFormat="false" ht="13.8" hidden="false" customHeight="false" outlineLevel="0" collapsed="false">
      <c r="A186" s="0" t="n">
        <v>6.70884092116029</v>
      </c>
      <c r="B186" s="0" t="n">
        <v>2.30233777148442</v>
      </c>
      <c r="C186" s="0" t="n">
        <v>16.0000977516174</v>
      </c>
      <c r="D186" s="0" t="n">
        <v>26.1</v>
      </c>
      <c r="E186" s="0" t="n">
        <f aca="false">D186/3.6</f>
        <v>7.25</v>
      </c>
    </row>
    <row r="187" customFormat="false" ht="13.8" hidden="false" customHeight="false" outlineLevel="0" collapsed="false">
      <c r="A187" s="0" t="n">
        <v>7.66590693198296</v>
      </c>
      <c r="B187" s="0" t="n">
        <v>2.13317963447929</v>
      </c>
      <c r="C187" s="0" t="n">
        <v>18.0001120567322</v>
      </c>
      <c r="D187" s="0" t="n">
        <v>23.6</v>
      </c>
      <c r="E187" s="0" t="n">
        <f aca="false">D187/3.6</f>
        <v>6.55555555555556</v>
      </c>
    </row>
    <row r="188" customFormat="false" ht="13.8" hidden="false" customHeight="false" outlineLevel="0" collapsed="false">
      <c r="A188" s="0" t="n">
        <v>8.19014764971334</v>
      </c>
      <c r="B188" s="0" t="n">
        <v>2.06039043879904</v>
      </c>
      <c r="C188" s="0" t="n">
        <v>22.0001382827759</v>
      </c>
      <c r="D188" s="0" t="n">
        <v>21</v>
      </c>
      <c r="E188" s="0" t="n">
        <f aca="false">D188/3.6</f>
        <v>5.83333333333333</v>
      </c>
    </row>
    <row r="189" customFormat="false" ht="13.8" hidden="false" customHeight="false" outlineLevel="0" collapsed="false">
      <c r="A189" s="0" t="n">
        <v>8.37710793156457</v>
      </c>
      <c r="B189" s="0" t="n">
        <v>0.356683954786281</v>
      </c>
      <c r="C189" s="0" t="n">
        <v>0</v>
      </c>
      <c r="D189" s="0" t="n">
        <v>18.9</v>
      </c>
      <c r="E189" s="0" t="n">
        <f aca="false">D189/3.6</f>
        <v>5.25</v>
      </c>
    </row>
    <row r="190" customFormat="false" ht="13.8" hidden="false" customHeight="false" outlineLevel="0" collapsed="false">
      <c r="A190" s="0" t="n">
        <v>8.34019404237511</v>
      </c>
      <c r="B190" s="0" t="n">
        <v>0.122766549286955</v>
      </c>
      <c r="C190" s="0" t="n">
        <v>0</v>
      </c>
      <c r="D190" s="0" t="n">
        <v>17.1</v>
      </c>
      <c r="E190" s="0" t="n">
        <f aca="false">D190/3.6</f>
        <v>4.75</v>
      </c>
    </row>
    <row r="191" customFormat="false" ht="13.8" hidden="false" customHeight="false" outlineLevel="0" collapsed="false">
      <c r="A191" s="0" t="n">
        <v>7.50065413146136</v>
      </c>
      <c r="B191" s="0" t="n">
        <v>3.09975758317148</v>
      </c>
      <c r="C191" s="0" t="n">
        <v>0</v>
      </c>
      <c r="D191" s="0" t="n">
        <v>15.7</v>
      </c>
      <c r="E191" s="0" t="n">
        <f aca="false">D191/3.6</f>
        <v>4.36111111111111</v>
      </c>
    </row>
    <row r="192" customFormat="false" ht="13.8" hidden="false" customHeight="false" outlineLevel="0" collapsed="false">
      <c r="A192" s="0" t="n">
        <v>6.52147813427203</v>
      </c>
      <c r="B192" s="0" t="n">
        <v>2.23432165233034</v>
      </c>
      <c r="C192" s="0" t="n">
        <v>0</v>
      </c>
      <c r="D192" s="0" t="n">
        <v>14.5</v>
      </c>
      <c r="E192" s="0" t="n">
        <f aca="false">D192/3.6</f>
        <v>4.02777777777778</v>
      </c>
    </row>
    <row r="193" customFormat="false" ht="13.8" hidden="false" customHeight="false" outlineLevel="0" collapsed="false">
      <c r="A193" s="0" t="n">
        <v>5.36487186929741</v>
      </c>
      <c r="B193" s="0" t="n">
        <v>3.1046787065747</v>
      </c>
      <c r="C193" s="0" t="n">
        <v>0</v>
      </c>
      <c r="D193" s="0" t="n">
        <v>13.7</v>
      </c>
      <c r="E193" s="0" t="n">
        <f aca="false">D193/3.6</f>
        <v>3.80555555555556</v>
      </c>
    </row>
    <row r="194" customFormat="false" ht="13.8" hidden="false" customHeight="false" outlineLevel="0" collapsed="false">
      <c r="A194" s="0" t="n">
        <v>4.5504107225704</v>
      </c>
      <c r="B194" s="0" t="n">
        <v>1.6190346100356</v>
      </c>
      <c r="C194" s="0" t="n">
        <v>0</v>
      </c>
      <c r="D194" s="0" t="n">
        <v>12.9</v>
      </c>
      <c r="E194" s="0" t="n">
        <f aca="false">D194/3.6</f>
        <v>3.58333333333333</v>
      </c>
    </row>
    <row r="195" customFormat="false" ht="13.8" hidden="false" customHeight="false" outlineLevel="0" collapsed="false">
      <c r="A195" s="0" t="n">
        <v>4.41452541862979</v>
      </c>
      <c r="B195" s="0" t="n">
        <v>0.0613785114358238</v>
      </c>
      <c r="C195" s="0" t="n">
        <v>0</v>
      </c>
      <c r="D195" s="0" t="n">
        <v>12.5</v>
      </c>
      <c r="E195" s="0" t="n">
        <f aca="false">D195/3.6</f>
        <v>3.47222222222222</v>
      </c>
    </row>
    <row r="196" customFormat="false" ht="13.8" hidden="false" customHeight="false" outlineLevel="0" collapsed="false">
      <c r="A196" s="0" t="n">
        <v>3.17510270486921</v>
      </c>
      <c r="B196" s="0" t="n">
        <v>4.64340919718919</v>
      </c>
      <c r="C196" s="0" t="n">
        <v>0</v>
      </c>
      <c r="D196" s="0" t="n">
        <v>12.2</v>
      </c>
      <c r="E196" s="0" t="n">
        <f aca="false">D196/3.6</f>
        <v>3.38888888888889</v>
      </c>
    </row>
    <row r="197" customFormat="false" ht="13.8" hidden="false" customHeight="false" outlineLevel="0" collapsed="false">
      <c r="A197" s="0" t="n">
        <v>2.09161654548454</v>
      </c>
      <c r="B197" s="0" t="n">
        <v>2.06898796791475</v>
      </c>
      <c r="C197" s="0" t="n">
        <v>0</v>
      </c>
      <c r="D197" s="0" t="n">
        <v>12</v>
      </c>
      <c r="E197" s="0" t="n">
        <f aca="false">D197/3.6</f>
        <v>3.33333333333333</v>
      </c>
    </row>
    <row r="198" customFormat="false" ht="13.8" hidden="false" customHeight="false" outlineLevel="0" collapsed="false">
      <c r="A198" s="0" t="n">
        <v>1.46000450900869</v>
      </c>
      <c r="B198" s="0" t="n">
        <v>1.35298323160799</v>
      </c>
      <c r="C198" s="0" t="n">
        <v>2.38418579101562E-006</v>
      </c>
      <c r="D198" s="0" t="n">
        <v>12</v>
      </c>
      <c r="E198" s="0" t="n">
        <f aca="false">D198/3.6</f>
        <v>3.33333333333333</v>
      </c>
    </row>
    <row r="199" customFormat="false" ht="13.8" hidden="false" customHeight="false" outlineLevel="0" collapsed="false">
      <c r="A199" s="0" t="n">
        <v>1.12064516513202</v>
      </c>
      <c r="B199" s="0" t="n">
        <v>1.03158528680237</v>
      </c>
      <c r="C199" s="0" t="n">
        <v>0</v>
      </c>
      <c r="D199" s="0" t="n">
        <v>12</v>
      </c>
      <c r="E199" s="0" t="n">
        <f aca="false">D199/3.6</f>
        <v>3.33333333333333</v>
      </c>
    </row>
    <row r="200" customFormat="false" ht="13.8" hidden="false" customHeight="false" outlineLevel="0" collapsed="false">
      <c r="A200" s="0" t="n">
        <v>1.76767800689757</v>
      </c>
      <c r="B200" s="0" t="n">
        <v>3.65654541967777</v>
      </c>
      <c r="C200" s="0" t="n">
        <v>2.00001192092895</v>
      </c>
      <c r="D200" s="0" t="n">
        <v>12</v>
      </c>
      <c r="E200" s="0" t="n">
        <f aca="false">D200/3.6</f>
        <v>3.33333333333333</v>
      </c>
    </row>
    <row r="201" customFormat="false" ht="13.8" hidden="false" customHeight="false" outlineLevel="0" collapsed="false">
      <c r="A201" s="0" t="n">
        <v>2.4713629406283</v>
      </c>
      <c r="B201" s="0" t="n">
        <v>0.477509753766421</v>
      </c>
      <c r="C201" s="0" t="n">
        <v>2.00000834465027</v>
      </c>
      <c r="D201" s="0" t="n">
        <v>12.5</v>
      </c>
      <c r="E201" s="0" t="n">
        <f aca="false">D201/3.6</f>
        <v>3.47222222222222</v>
      </c>
    </row>
    <row r="202" customFormat="false" ht="13.8" hidden="false" customHeight="false" outlineLevel="0" collapsed="false">
      <c r="A202" s="0" t="n">
        <v>2.98337425682025</v>
      </c>
      <c r="B202" s="0" t="n">
        <v>0.0399422987892507</v>
      </c>
      <c r="C202" s="0" t="n">
        <v>6.00003576278687</v>
      </c>
      <c r="D202" s="0" t="n">
        <v>13</v>
      </c>
      <c r="E202" s="0" t="n">
        <f aca="false">D202/3.6</f>
        <v>3.61111111111111</v>
      </c>
    </row>
    <row r="203" customFormat="false" ht="13.8" hidden="false" customHeight="false" outlineLevel="0" collapsed="false">
      <c r="A203" s="0" t="n">
        <v>3.10491081407461</v>
      </c>
      <c r="B203" s="0" t="n">
        <v>1.33773159033946</v>
      </c>
      <c r="C203" s="0" t="n">
        <v>6.00003337860107</v>
      </c>
      <c r="D203" s="0" t="n">
        <v>14</v>
      </c>
      <c r="E203" s="0" t="n">
        <f aca="false">D203/3.6</f>
        <v>3.88888888888889</v>
      </c>
    </row>
    <row r="204" customFormat="false" ht="13.8" hidden="false" customHeight="false" outlineLevel="0" collapsed="false">
      <c r="A204" s="0" t="n">
        <v>3.49373809674934</v>
      </c>
      <c r="B204" s="0" t="n">
        <v>0.844395599745836</v>
      </c>
      <c r="C204" s="0" t="n">
        <v>8.0000524520874</v>
      </c>
      <c r="D204" s="0" t="n">
        <v>15</v>
      </c>
      <c r="E204" s="0" t="n">
        <f aca="false">D204/3.6</f>
        <v>4.16666666666667</v>
      </c>
    </row>
    <row r="205" customFormat="false" ht="13.8" hidden="false" customHeight="false" outlineLevel="0" collapsed="false">
      <c r="A205" s="0" t="n">
        <v>4.61574460244844</v>
      </c>
      <c r="B205" s="0" t="n">
        <v>3.24965638901093</v>
      </c>
      <c r="C205" s="0" t="n">
        <v>10.0000619888306</v>
      </c>
      <c r="D205" s="0" t="n">
        <v>16.5</v>
      </c>
      <c r="E205" s="0" t="n">
        <f aca="false">D205/3.6</f>
        <v>4.58333333333333</v>
      </c>
    </row>
    <row r="206" customFormat="false" ht="13.8" hidden="false" customHeight="false" outlineLevel="0" collapsed="false">
      <c r="A206" s="0" t="n">
        <v>5.98090811205973</v>
      </c>
      <c r="B206" s="0" t="n">
        <v>3.44588920620767</v>
      </c>
      <c r="C206" s="0" t="n">
        <v>14.0000834465027</v>
      </c>
      <c r="D206" s="0" t="n">
        <v>19</v>
      </c>
      <c r="E206" s="0" t="n">
        <f aca="false">D206/3.6</f>
        <v>5.27777777777778</v>
      </c>
    </row>
    <row r="207" customFormat="false" ht="13.8" hidden="false" customHeight="false" outlineLevel="0" collapsed="false">
      <c r="A207" s="0" t="n">
        <v>6.1737139521497</v>
      </c>
      <c r="B207" s="0" t="n">
        <v>1.1092906603919</v>
      </c>
      <c r="C207" s="0" t="n">
        <v>12.0000691413879</v>
      </c>
      <c r="D207" s="0" t="n">
        <v>21.2</v>
      </c>
      <c r="E207" s="0" t="n">
        <f aca="false">D207/3.6</f>
        <v>5.88888888888889</v>
      </c>
    </row>
    <row r="208" customFormat="false" ht="13.8" hidden="false" customHeight="false" outlineLevel="0" collapsed="false">
      <c r="A208" s="0" t="n">
        <v>5.9504915956338</v>
      </c>
      <c r="B208" s="0" t="n">
        <v>0.0840854974574239</v>
      </c>
      <c r="C208" s="0" t="n">
        <v>8.00003576278687</v>
      </c>
      <c r="D208" s="0" t="n">
        <v>23.8</v>
      </c>
      <c r="E208" s="0" t="n">
        <f aca="false">D208/3.6</f>
        <v>6.61111111111111</v>
      </c>
    </row>
    <row r="209" customFormat="false" ht="13.8" hidden="false" customHeight="false" outlineLevel="0" collapsed="false">
      <c r="A209" s="0" t="n">
        <v>5.35432897743567</v>
      </c>
      <c r="B209" s="0" t="n">
        <v>5.70824432772731</v>
      </c>
      <c r="C209" s="0" t="n">
        <v>10.0000524520874</v>
      </c>
      <c r="D209" s="0" t="n">
        <v>26.9</v>
      </c>
      <c r="E209" s="0" t="n">
        <f aca="false">D209/3.6</f>
        <v>7.47222222222222</v>
      </c>
    </row>
    <row r="210" customFormat="false" ht="13.8" hidden="false" customHeight="false" outlineLevel="0" collapsed="false">
      <c r="A210" s="0" t="n">
        <v>5.25972064464122</v>
      </c>
      <c r="B210" s="0" t="n">
        <v>1.5545232720033</v>
      </c>
      <c r="C210" s="0" t="n">
        <v>12.0000631809235</v>
      </c>
      <c r="D210" s="0" t="n">
        <v>29.6</v>
      </c>
      <c r="E210" s="0" t="n">
        <f aca="false">D210/3.6</f>
        <v>8.22222222222222</v>
      </c>
    </row>
    <row r="211" customFormat="false" ht="13.8" hidden="false" customHeight="false" outlineLevel="0" collapsed="false">
      <c r="A211" s="0" t="n">
        <v>4.66277935127587</v>
      </c>
      <c r="B211" s="0" t="n">
        <v>2.17759716408143</v>
      </c>
      <c r="C211" s="0" t="n">
        <v>14.000079870224</v>
      </c>
      <c r="D211" s="0" t="n">
        <v>32</v>
      </c>
      <c r="E211" s="0" t="n">
        <f aca="false">D211/3.6</f>
        <v>8.88888888888889</v>
      </c>
    </row>
    <row r="212" customFormat="false" ht="13.8" hidden="false" customHeight="false" outlineLevel="0" collapsed="false">
      <c r="A212" s="0" t="n">
        <v>3.87227998980676</v>
      </c>
      <c r="B212" s="0" t="n">
        <v>0.832264818519131</v>
      </c>
      <c r="C212" s="0" t="n">
        <v>14.000079870224</v>
      </c>
      <c r="D212" s="0" t="n">
        <v>35.2</v>
      </c>
      <c r="E212" s="0" t="n">
        <f aca="false">D212/3.6</f>
        <v>9.77777777777778</v>
      </c>
    </row>
    <row r="213" customFormat="false" ht="13.8" hidden="false" customHeight="false" outlineLevel="0" collapsed="false">
      <c r="A213" s="0" t="n">
        <v>4.27287561664269</v>
      </c>
      <c r="B213" s="0" t="n">
        <v>0.0590229451596696</v>
      </c>
      <c r="C213" s="0" t="n">
        <v>18.0001096725464</v>
      </c>
      <c r="D213" s="0" t="n">
        <v>37.5</v>
      </c>
      <c r="E213" s="0" t="n">
        <f aca="false">D213/3.6</f>
        <v>10.4166666666667</v>
      </c>
    </row>
    <row r="214" customFormat="false" ht="13.8" hidden="false" customHeight="false" outlineLevel="0" collapsed="false">
      <c r="A214" s="0" t="n">
        <v>4.65838435054374</v>
      </c>
      <c r="B214" s="0" t="n">
        <v>4.03301921779842</v>
      </c>
      <c r="C214" s="0" t="n">
        <v>22.0001358985901</v>
      </c>
      <c r="D214" s="0" t="n">
        <v>39.2</v>
      </c>
      <c r="E214" s="0" t="n">
        <f aca="false">D214/3.6</f>
        <v>10.8888888888889</v>
      </c>
    </row>
    <row r="215" customFormat="false" ht="13.8" hidden="false" customHeight="false" outlineLevel="0" collapsed="false">
      <c r="A215" s="0" t="n">
        <v>6.30454669416565</v>
      </c>
      <c r="B215" s="0" t="n">
        <v>3.6951797540477</v>
      </c>
      <c r="C215" s="0" t="n">
        <v>26.0001573562622</v>
      </c>
      <c r="D215" s="0" t="n">
        <v>40.5</v>
      </c>
      <c r="E215" s="0" t="n">
        <f aca="false">D215/3.6</f>
        <v>11.25</v>
      </c>
    </row>
    <row r="216" customFormat="false" ht="13.8" hidden="false" customHeight="false" outlineLevel="0" collapsed="false">
      <c r="A216" s="0" t="n">
        <v>7.68767405070067</v>
      </c>
      <c r="B216" s="0" t="n">
        <v>3.36488871697353</v>
      </c>
      <c r="C216" s="0" t="n">
        <v>30.0001800060272</v>
      </c>
      <c r="D216" s="0" t="n">
        <v>41.6</v>
      </c>
      <c r="E216" s="0" t="n">
        <f aca="false">D216/3.6</f>
        <v>11.5555555555556</v>
      </c>
    </row>
    <row r="217" customFormat="false" ht="13.8" hidden="false" customHeight="false" outlineLevel="0" collapsed="false">
      <c r="A217" s="0" t="n">
        <v>8.99462850432299</v>
      </c>
      <c r="B217" s="0" t="n">
        <v>3.21569574347457</v>
      </c>
      <c r="C217" s="0" t="n">
        <v>34.0002026557922</v>
      </c>
      <c r="D217" s="0" t="n">
        <v>43.1</v>
      </c>
      <c r="E217" s="0" t="n">
        <f aca="false">D217/3.6</f>
        <v>11.9722222222222</v>
      </c>
    </row>
    <row r="218" customFormat="false" ht="13.8" hidden="false" customHeight="false" outlineLevel="0" collapsed="false">
      <c r="A218" s="0" t="n">
        <v>9.7403295985107</v>
      </c>
      <c r="B218" s="0" t="n">
        <v>0.145511940529648</v>
      </c>
      <c r="C218" s="0" t="n">
        <v>38.000227689743</v>
      </c>
      <c r="D218" s="0" t="n">
        <v>45</v>
      </c>
      <c r="E218" s="0" t="n">
        <f aca="false">D218/3.6</f>
        <v>12.5</v>
      </c>
    </row>
    <row r="219" customFormat="false" ht="13.8" hidden="false" customHeight="false" outlineLevel="0" collapsed="false">
      <c r="A219" s="0" t="n">
        <v>9.85785951753226</v>
      </c>
      <c r="B219" s="0" t="n">
        <v>1.61239699897721</v>
      </c>
      <c r="C219" s="0" t="n">
        <v>40.0002348423004</v>
      </c>
      <c r="D219" s="0" t="n">
        <v>47.1</v>
      </c>
      <c r="E219" s="0" t="n">
        <f aca="false">D219/3.6</f>
        <v>13.0833333333333</v>
      </c>
    </row>
    <row r="220" customFormat="false" ht="13.8" hidden="false" customHeight="false" outlineLevel="0" collapsed="false">
      <c r="A220" s="0" t="n">
        <v>10.5526391759958</v>
      </c>
      <c r="B220" s="0" t="n">
        <v>2.09776958254842</v>
      </c>
      <c r="C220" s="0" t="n">
        <v>44.0002682209015</v>
      </c>
      <c r="D220" s="0" t="n">
        <v>49</v>
      </c>
      <c r="E220" s="0" t="n">
        <f aca="false">D220/3.6</f>
        <v>13.6111111111111</v>
      </c>
    </row>
    <row r="221" customFormat="false" ht="13.8" hidden="false" customHeight="false" outlineLevel="0" collapsed="false">
      <c r="A221" s="0" t="n">
        <v>11.4903588466211</v>
      </c>
      <c r="B221" s="0" t="n">
        <v>2.39687047621069</v>
      </c>
      <c r="C221" s="0" t="n">
        <v>48.0002884864807</v>
      </c>
      <c r="D221" s="0" t="n">
        <v>50.6</v>
      </c>
      <c r="E221" s="0" t="n">
        <f aca="false">D221/3.6</f>
        <v>14.0555555555556</v>
      </c>
    </row>
    <row r="222" customFormat="false" ht="13.8" hidden="false" customHeight="false" outlineLevel="0" collapsed="false">
      <c r="A222" s="0" t="n">
        <v>12.4467809948453</v>
      </c>
      <c r="B222" s="0" t="n">
        <v>2.37856938494276</v>
      </c>
      <c r="C222" s="0" t="n">
        <v>52.0003147125244</v>
      </c>
      <c r="D222" s="0" t="n">
        <v>51.8</v>
      </c>
      <c r="E222" s="0" t="n">
        <f aca="false">D222/3.6</f>
        <v>14.3888888888889</v>
      </c>
    </row>
    <row r="223" customFormat="false" ht="13.8" hidden="false" customHeight="false" outlineLevel="0" collapsed="false">
      <c r="A223" s="0" t="n">
        <v>13.047000843865</v>
      </c>
      <c r="B223" s="0" t="n">
        <v>0.202360767917883</v>
      </c>
      <c r="C223" s="0" t="n">
        <v>56.0003349781036</v>
      </c>
      <c r="D223" s="0" t="n">
        <v>52.7</v>
      </c>
      <c r="E223" s="0" t="n">
        <f aca="false">D223/3.6</f>
        <v>14.6388888888889</v>
      </c>
    </row>
    <row r="224" customFormat="false" ht="13.8" hidden="false" customHeight="false" outlineLevel="0" collapsed="false">
      <c r="A224" s="0" t="n">
        <v>13.0342768960656</v>
      </c>
      <c r="B224" s="0" t="n">
        <v>0.482435438068242</v>
      </c>
      <c r="C224" s="0" t="n">
        <v>60.0003588199616</v>
      </c>
      <c r="D224" s="0" t="n">
        <v>53.1</v>
      </c>
      <c r="E224" s="0" t="n">
        <f aca="false">D224/3.6</f>
        <v>14.75</v>
      </c>
    </row>
    <row r="225" customFormat="false" ht="13.8" hidden="false" customHeight="false" outlineLevel="0" collapsed="false">
      <c r="A225" s="0" t="n">
        <v>13.5734701726756</v>
      </c>
      <c r="B225" s="0" t="n">
        <v>0.645142075421978</v>
      </c>
      <c r="C225" s="0" t="n">
        <v>61.0003588199615</v>
      </c>
      <c r="D225" s="0" t="n">
        <v>53.5</v>
      </c>
      <c r="E225" s="0" t="n">
        <f aca="false">D225/3.6</f>
        <v>14.8611111111111</v>
      </c>
    </row>
    <row r="226" customFormat="false" ht="13.8" hidden="false" customHeight="false" outlineLevel="0" collapsed="false">
      <c r="A226" s="0" t="n">
        <v>13.6808596618732</v>
      </c>
      <c r="B226" s="0" t="n">
        <v>1.27897309321292</v>
      </c>
      <c r="C226" s="0" t="n">
        <v>65.0003802776337</v>
      </c>
      <c r="D226" s="0" t="n">
        <v>53.8</v>
      </c>
      <c r="E226" s="0" t="n">
        <f aca="false">D226/3.6</f>
        <v>14.9444444444444</v>
      </c>
    </row>
    <row r="227" customFormat="false" ht="13.8" hidden="false" customHeight="false" outlineLevel="0" collapsed="false">
      <c r="A227" s="0" t="n">
        <v>14.3457768302928</v>
      </c>
      <c r="B227" s="0" t="n">
        <v>1.74326940569365</v>
      </c>
      <c r="C227" s="0" t="n">
        <v>69.0004017353058</v>
      </c>
      <c r="D227" s="0" t="n">
        <v>54.2</v>
      </c>
      <c r="E227" s="0" t="n">
        <f aca="false">D227/3.6</f>
        <v>15.0555555555556</v>
      </c>
    </row>
    <row r="228" customFormat="false" ht="13.8" hidden="false" customHeight="false" outlineLevel="0" collapsed="false">
      <c r="A228" s="0" t="n">
        <v>14.6248562638636</v>
      </c>
      <c r="B228" s="0" t="n">
        <v>0.232887615789015</v>
      </c>
      <c r="C228" s="0" t="n">
        <v>73.0004291534424</v>
      </c>
      <c r="D228" s="0" t="n">
        <v>54.8</v>
      </c>
      <c r="E228" s="0" t="n">
        <f aca="false">D228/3.6</f>
        <v>15.2222222222222</v>
      </c>
    </row>
    <row r="229" customFormat="false" ht="13.8" hidden="false" customHeight="false" outlineLevel="0" collapsed="false">
      <c r="A229" s="0" t="n">
        <v>14.6975605950273</v>
      </c>
      <c r="B229" s="0" t="n">
        <v>1.3160138413491</v>
      </c>
      <c r="C229" s="0" t="n">
        <v>77.000456571579</v>
      </c>
      <c r="D229" s="0" t="n">
        <v>55.3</v>
      </c>
      <c r="E229" s="0" t="n">
        <f aca="false">D229/3.6</f>
        <v>15.3611111111111</v>
      </c>
    </row>
    <row r="230" customFormat="false" ht="13.8" hidden="false" customHeight="false" outlineLevel="0" collapsed="false">
      <c r="A230" s="0" t="n">
        <v>15.2782740042811</v>
      </c>
      <c r="B230" s="0" t="n">
        <v>1.47263558737026</v>
      </c>
      <c r="C230" s="0" t="n">
        <v>81.0004768371582</v>
      </c>
      <c r="D230" s="0" t="n">
        <v>55.8</v>
      </c>
      <c r="E230" s="0" t="n">
        <f aca="false">D230/3.6</f>
        <v>15.5</v>
      </c>
    </row>
    <row r="231" customFormat="false" ht="13.8" hidden="false" customHeight="false" outlineLevel="0" collapsed="false">
      <c r="A231" s="0" t="n">
        <v>15.8652902036789</v>
      </c>
      <c r="B231" s="0" t="n">
        <v>1.46171597076378</v>
      </c>
      <c r="C231" s="0" t="n">
        <v>85.0004994869232</v>
      </c>
      <c r="D231" s="0" t="n">
        <v>56.2</v>
      </c>
      <c r="E231" s="0" t="n">
        <f aca="false">D231/3.6</f>
        <v>15.6111111111111</v>
      </c>
    </row>
    <row r="232" customFormat="false" ht="13.8" hidden="false" customHeight="false" outlineLevel="0" collapsed="false">
      <c r="A232" s="0" t="n">
        <v>16.4200483426</v>
      </c>
      <c r="B232" s="0" t="n">
        <v>1.19039551428182</v>
      </c>
      <c r="C232" s="0" t="n">
        <v>87.0005149841309</v>
      </c>
      <c r="D232" s="0" t="n">
        <v>56.5</v>
      </c>
      <c r="E232" s="0" t="n">
        <f aca="false">D232/3.6</f>
        <v>15.6944444444444</v>
      </c>
    </row>
    <row r="233" customFormat="false" ht="13.8" hidden="false" customHeight="false" outlineLevel="0" collapsed="false">
      <c r="A233" s="0" t="n">
        <v>16.1575130902684</v>
      </c>
      <c r="B233" s="0" t="n">
        <v>1.06451070302845</v>
      </c>
      <c r="C233" s="0" t="n">
        <v>83.0004875659943</v>
      </c>
      <c r="D233" s="0" t="n">
        <v>56.5</v>
      </c>
      <c r="E233" s="0" t="n">
        <f aca="false">D233/3.6</f>
        <v>15.6944444444444</v>
      </c>
    </row>
    <row r="234" customFormat="false" ht="13.8" hidden="false" customHeight="false" outlineLevel="0" collapsed="false">
      <c r="A234" s="0" t="n">
        <v>14.8579435839024</v>
      </c>
      <c r="B234" s="0" t="n">
        <v>4.46237675022913</v>
      </c>
      <c r="C234" s="0" t="n">
        <v>0</v>
      </c>
      <c r="D234" s="0" t="n">
        <v>56.2</v>
      </c>
      <c r="E234" s="0" t="n">
        <f aca="false">D234/3.6</f>
        <v>15.6111111111111</v>
      </c>
    </row>
    <row r="235" customFormat="false" ht="13.8" hidden="false" customHeight="false" outlineLevel="0" collapsed="false">
      <c r="A235" s="0" t="n">
        <v>14.4172840713629</v>
      </c>
      <c r="B235" s="0" t="n">
        <v>1.54679335280084</v>
      </c>
      <c r="C235" s="0" t="n">
        <v>0</v>
      </c>
      <c r="D235" s="0" t="n">
        <v>54.9</v>
      </c>
      <c r="E235" s="0" t="n">
        <f aca="false">D235/3.6</f>
        <v>15.25</v>
      </c>
    </row>
    <row r="236" customFormat="false" ht="13.8" hidden="false" customHeight="false" outlineLevel="0" collapsed="false">
      <c r="A236" s="0" t="n">
        <v>13.8758105592836</v>
      </c>
      <c r="B236" s="0" t="n">
        <v>1.30669627582831</v>
      </c>
      <c r="C236" s="0" t="n">
        <v>0</v>
      </c>
      <c r="D236" s="0" t="n">
        <v>52.9</v>
      </c>
      <c r="E236" s="0" t="n">
        <f aca="false">D236/3.6</f>
        <v>14.6944444444444</v>
      </c>
    </row>
    <row r="237" customFormat="false" ht="13.8" hidden="false" customHeight="false" outlineLevel="0" collapsed="false">
      <c r="A237" s="0" t="n">
        <v>13.3668945271741</v>
      </c>
      <c r="B237" s="0" t="n">
        <v>1.25408207474504</v>
      </c>
      <c r="C237" s="0" t="n">
        <v>0</v>
      </c>
      <c r="D237" s="0" t="n">
        <v>51</v>
      </c>
      <c r="E237" s="0" t="n">
        <f aca="false">D237/3.6</f>
        <v>14.1666666666667</v>
      </c>
    </row>
    <row r="238" customFormat="false" ht="13.8" hidden="false" customHeight="false" outlineLevel="0" collapsed="false">
      <c r="A238" s="0" t="n">
        <v>12.8765636972363</v>
      </c>
      <c r="B238" s="0" t="n">
        <v>1.20910679551968</v>
      </c>
      <c r="C238" s="0" t="n">
        <v>0</v>
      </c>
      <c r="D238" s="0" t="n">
        <v>49.8</v>
      </c>
      <c r="E238" s="0" t="n">
        <f aca="false">D238/3.6</f>
        <v>13.8333333333333</v>
      </c>
    </row>
    <row r="239" customFormat="false" ht="13.8" hidden="false" customHeight="false" outlineLevel="0" collapsed="false">
      <c r="A239" s="0" t="n">
        <v>12.7142044304967</v>
      </c>
      <c r="B239" s="0" t="n">
        <v>0.197582301478632</v>
      </c>
      <c r="C239" s="0" t="n">
        <v>0</v>
      </c>
      <c r="D239" s="0" t="n">
        <v>49.2</v>
      </c>
      <c r="E239" s="0" t="n">
        <f aca="false">D239/3.6</f>
        <v>13.6666666666667</v>
      </c>
    </row>
    <row r="240" customFormat="false" ht="13.8" hidden="false" customHeight="false" outlineLevel="0" collapsed="false">
      <c r="A240" s="0" t="n">
        <v>12.0713132633178</v>
      </c>
      <c r="B240" s="0" t="n">
        <v>2.52997482421365</v>
      </c>
      <c r="C240" s="0" t="n">
        <v>0</v>
      </c>
      <c r="D240" s="0" t="n">
        <v>48.4</v>
      </c>
      <c r="E240" s="0" t="n">
        <f aca="false">D240/3.6</f>
        <v>13.4444444444444</v>
      </c>
    </row>
    <row r="241" customFormat="false" ht="13.8" hidden="false" customHeight="false" outlineLevel="0" collapsed="false">
      <c r="A241" s="0" t="n">
        <v>11.2762299869603</v>
      </c>
      <c r="B241" s="0" t="n">
        <v>1.8477541014393</v>
      </c>
      <c r="C241" s="0" t="n">
        <v>0</v>
      </c>
      <c r="D241" s="0" t="n">
        <v>46.9</v>
      </c>
      <c r="E241" s="0" t="n">
        <f aca="false">D241/3.6</f>
        <v>13.0277777777778</v>
      </c>
    </row>
    <row r="242" customFormat="false" ht="13.8" hidden="false" customHeight="false" outlineLevel="0" collapsed="false">
      <c r="A242" s="0" t="n">
        <v>10.5729941340876</v>
      </c>
      <c r="B242" s="0" t="n">
        <v>1.71430645907724</v>
      </c>
      <c r="C242" s="0" t="n">
        <v>0</v>
      </c>
      <c r="D242" s="0" t="n">
        <v>44.3</v>
      </c>
      <c r="E242" s="0" t="n">
        <f aca="false">D242/3.6</f>
        <v>12.3055555555556</v>
      </c>
    </row>
    <row r="243" customFormat="false" ht="13.8" hidden="false" customHeight="false" outlineLevel="0" collapsed="false">
      <c r="A243" s="0" t="n">
        <v>9.91283479577863</v>
      </c>
      <c r="B243" s="0" t="n">
        <v>1.61312160696467</v>
      </c>
      <c r="C243" s="0" t="n">
        <v>0</v>
      </c>
      <c r="D243" s="0" t="n">
        <v>41.5</v>
      </c>
      <c r="E243" s="0" t="n">
        <f aca="false">D243/3.6</f>
        <v>11.5277777777778</v>
      </c>
    </row>
    <row r="244" customFormat="false" ht="13.8" hidden="false" customHeight="false" outlineLevel="0" collapsed="false">
      <c r="A244" s="0" t="n">
        <v>9.71022662895759</v>
      </c>
      <c r="B244" s="0" t="n">
        <v>0.145177892826881</v>
      </c>
      <c r="C244" s="0" t="n">
        <v>0</v>
      </c>
      <c r="D244" s="0" t="n">
        <v>39.5</v>
      </c>
      <c r="E244" s="0" t="n">
        <f aca="false">D244/3.6</f>
        <v>10.9722222222222</v>
      </c>
    </row>
    <row r="245" customFormat="false" ht="13.8" hidden="false" customHeight="false" outlineLevel="0" collapsed="false">
      <c r="A245" s="0" t="n">
        <v>9.24084127638668</v>
      </c>
      <c r="B245" s="0" t="n">
        <v>4.40410806934175</v>
      </c>
      <c r="C245" s="0" t="n">
        <v>0</v>
      </c>
      <c r="D245" s="0" t="n">
        <v>37</v>
      </c>
      <c r="E245" s="0" t="n">
        <f aca="false">D245/3.6</f>
        <v>10.2777777777778</v>
      </c>
    </row>
    <row r="246" customFormat="false" ht="13.8" hidden="false" customHeight="false" outlineLevel="0" collapsed="false">
      <c r="A246" s="0" t="n">
        <v>7.92684637128226</v>
      </c>
      <c r="B246" s="0" t="n">
        <v>2.78154480374161</v>
      </c>
      <c r="C246" s="0" t="n">
        <v>0</v>
      </c>
      <c r="D246" s="0" t="n">
        <v>34.6</v>
      </c>
      <c r="E246" s="0" t="n">
        <f aca="false">D246/3.6</f>
        <v>9.61111111111111</v>
      </c>
    </row>
    <row r="247" customFormat="false" ht="13.8" hidden="false" customHeight="false" outlineLevel="0" collapsed="false">
      <c r="A247" s="0" t="n">
        <v>6.93915123092853</v>
      </c>
      <c r="B247" s="0" t="n">
        <v>2.33222582087284</v>
      </c>
      <c r="C247" s="0" t="n">
        <v>0</v>
      </c>
      <c r="D247" s="0" t="n">
        <v>32.3</v>
      </c>
      <c r="E247" s="0" t="n">
        <f aca="false">D247/3.6</f>
        <v>8.97222222222222</v>
      </c>
    </row>
    <row r="248" customFormat="false" ht="13.8" hidden="false" customHeight="false" outlineLevel="0" collapsed="false">
      <c r="A248" s="0" t="n">
        <v>6.07622390086887</v>
      </c>
      <c r="B248" s="0" t="n">
        <v>2.0588979178128</v>
      </c>
      <c r="C248" s="0" t="n">
        <v>0</v>
      </c>
      <c r="D248" s="0" t="n">
        <v>29</v>
      </c>
      <c r="E248" s="0" t="n">
        <f aca="false">D248/3.6</f>
        <v>8.05555555555556</v>
      </c>
    </row>
    <row r="249" customFormat="false" ht="13.8" hidden="false" customHeight="false" outlineLevel="0" collapsed="false">
      <c r="A249" s="0" t="n">
        <v>5.63795361990454</v>
      </c>
      <c r="B249" s="0" t="n">
        <v>0.0747156379490941</v>
      </c>
      <c r="C249" s="0" t="n">
        <v>0</v>
      </c>
      <c r="D249" s="0" t="n">
        <v>25.1</v>
      </c>
      <c r="E249" s="0" t="n">
        <f aca="false">D249/3.6</f>
        <v>6.97222222222222</v>
      </c>
    </row>
    <row r="250" customFormat="false" ht="13.8" hidden="false" customHeight="false" outlineLevel="0" collapsed="false">
      <c r="A250" s="0" t="n">
        <v>5.11450108438173</v>
      </c>
      <c r="B250" s="0" t="n">
        <v>4.99628309097086</v>
      </c>
      <c r="C250" s="0" t="n">
        <v>0</v>
      </c>
      <c r="D250" s="0" t="n">
        <v>22.2</v>
      </c>
      <c r="E250" s="0" t="n">
        <f aca="false">D250/3.6</f>
        <v>6.16666666666667</v>
      </c>
    </row>
    <row r="251" customFormat="false" ht="13.8" hidden="false" customHeight="false" outlineLevel="0" collapsed="false">
      <c r="A251" s="0" t="n">
        <v>3.13947666222474</v>
      </c>
      <c r="B251" s="0" t="n">
        <v>3.60644988294911</v>
      </c>
      <c r="C251" s="0" t="n">
        <v>0</v>
      </c>
      <c r="D251" s="0" t="n">
        <v>20.9</v>
      </c>
      <c r="E251" s="0" t="n">
        <f aca="false">D251/3.6</f>
        <v>5.80555555555556</v>
      </c>
    </row>
    <row r="252" customFormat="false" ht="13.8" hidden="false" customHeight="false" outlineLevel="0" collapsed="false">
      <c r="A252" s="0" t="n">
        <v>2.15013778327067</v>
      </c>
      <c r="B252" s="0" t="n">
        <v>2.03536371935342</v>
      </c>
      <c r="C252" s="0" t="n">
        <v>0</v>
      </c>
      <c r="D252" s="0" t="n">
        <v>20.4</v>
      </c>
      <c r="E252" s="0" t="n">
        <f aca="false">D252/3.6</f>
        <v>5.66666666666667</v>
      </c>
    </row>
    <row r="253" customFormat="false" ht="13.8" hidden="false" customHeight="false" outlineLevel="0" collapsed="false">
      <c r="A253" s="0" t="n">
        <v>1.50805572736651</v>
      </c>
      <c r="B253" s="0" t="n">
        <v>1.39040062594694</v>
      </c>
      <c r="C253" s="0" t="n">
        <v>0</v>
      </c>
      <c r="D253" s="0" t="n">
        <v>19.5</v>
      </c>
      <c r="E253" s="0" t="n">
        <f aca="false">D253/3.6</f>
        <v>5.41666666666667</v>
      </c>
    </row>
    <row r="254" customFormat="false" ht="13.8" hidden="false" customHeight="false" outlineLevel="0" collapsed="false">
      <c r="A254" s="0" t="n">
        <v>1.22401692352056</v>
      </c>
      <c r="B254" s="0" t="n">
        <v>0.915554030456734</v>
      </c>
      <c r="C254" s="0" t="n">
        <v>2.00000953674316</v>
      </c>
      <c r="D254" s="0" t="n">
        <v>18.4</v>
      </c>
      <c r="E254" s="0" t="n">
        <f aca="false">D254/3.6</f>
        <v>5.11111111111111</v>
      </c>
    </row>
    <row r="255" customFormat="false" ht="13.8" hidden="false" customHeight="false" outlineLevel="0" collapsed="false">
      <c r="A255" s="0" t="n">
        <v>2.635588052303</v>
      </c>
      <c r="B255" s="0" t="n">
        <v>3.82587143811677</v>
      </c>
      <c r="C255" s="0" t="n">
        <v>6.00003218650818</v>
      </c>
      <c r="D255" s="0" t="n">
        <v>17.8</v>
      </c>
      <c r="E255" s="0" t="n">
        <f aca="false">D255/3.6</f>
        <v>4.94444444444444</v>
      </c>
    </row>
    <row r="256" customFormat="false" ht="13.8" hidden="false" customHeight="false" outlineLevel="0" collapsed="false">
      <c r="A256" s="0" t="n">
        <v>2.75407117396464</v>
      </c>
      <c r="B256" s="0" t="n">
        <v>0.0378322753222745</v>
      </c>
      <c r="C256" s="0" t="n">
        <v>8.00004291534424</v>
      </c>
      <c r="D256" s="0" t="n">
        <v>17.8</v>
      </c>
      <c r="E256" s="0" t="n">
        <f aca="false">D256/3.6</f>
        <v>4.94444444444444</v>
      </c>
    </row>
    <row r="257" customFormat="false" ht="13.8" hidden="false" customHeight="false" outlineLevel="0" collapsed="false">
      <c r="A257" s="0" t="n">
        <v>3.8850405308214</v>
      </c>
      <c r="B257" s="0" t="n">
        <v>3.57811621187192</v>
      </c>
      <c r="C257" s="0" t="n">
        <v>10.0000512599945</v>
      </c>
      <c r="D257" s="0" t="n">
        <v>17.4</v>
      </c>
      <c r="E257" s="0" t="n">
        <f aca="false">D257/3.6</f>
        <v>4.83333333333333</v>
      </c>
    </row>
    <row r="258" customFormat="false" ht="13.8" hidden="false" customHeight="false" outlineLevel="0" collapsed="false">
      <c r="A258" s="0" t="n">
        <v>4.65855635533333</v>
      </c>
      <c r="B258" s="0" t="n">
        <v>2.33847727332786</v>
      </c>
      <c r="C258" s="0" t="n">
        <v>12.0000631809235</v>
      </c>
      <c r="D258" s="0" t="n">
        <v>15.7</v>
      </c>
      <c r="E258" s="0" t="n">
        <f aca="false">D258/3.6</f>
        <v>4.36111111111111</v>
      </c>
    </row>
    <row r="259" customFormat="false" ht="13.8" hidden="false" customHeight="false" outlineLevel="0" collapsed="false">
      <c r="A259" s="0" t="n">
        <v>4.3851621135401</v>
      </c>
      <c r="B259" s="0" t="n">
        <v>1.35913435796704</v>
      </c>
      <c r="C259" s="0" t="n">
        <v>8.00003933906555</v>
      </c>
      <c r="D259" s="0" t="n">
        <v>14.5</v>
      </c>
      <c r="E259" s="0" t="n">
        <f aca="false">D259/3.6</f>
        <v>4.02777777777778</v>
      </c>
    </row>
    <row r="260" customFormat="false" ht="13.8" hidden="false" customHeight="false" outlineLevel="0" collapsed="false">
      <c r="A260" s="0" t="n">
        <v>3.83344242731138</v>
      </c>
      <c r="B260" s="0" t="n">
        <v>1.32844510957942</v>
      </c>
      <c r="C260" s="0" t="n">
        <v>4.00001430511475</v>
      </c>
      <c r="D260" s="0" t="n">
        <v>15.4</v>
      </c>
      <c r="E260" s="0" t="n">
        <f aca="false">D260/3.6</f>
        <v>4.27777777777778</v>
      </c>
    </row>
    <row r="261" customFormat="false" ht="13.8" hidden="false" customHeight="false" outlineLevel="0" collapsed="false">
      <c r="A261" s="0" t="n">
        <v>3.74559682300524</v>
      </c>
      <c r="B261" s="0" t="n">
        <v>0.0516367230654572</v>
      </c>
      <c r="C261" s="0" t="n">
        <v>6.0000274181366</v>
      </c>
      <c r="D261" s="0" t="n">
        <v>17.9</v>
      </c>
      <c r="E261" s="0" t="n">
        <f aca="false">D261/3.6</f>
        <v>4.97222222222222</v>
      </c>
    </row>
    <row r="262" customFormat="false" ht="13.8" hidden="false" customHeight="false" outlineLevel="0" collapsed="false">
      <c r="A262" s="0" t="n">
        <v>2.62984191645725</v>
      </c>
      <c r="B262" s="0" t="n">
        <v>3.64207442796353</v>
      </c>
      <c r="C262" s="0" t="n">
        <v>4.00001311302185</v>
      </c>
      <c r="D262" s="0" t="n">
        <v>20.6</v>
      </c>
      <c r="E262" s="0" t="n">
        <f aca="false">D262/3.6</f>
        <v>5.72222222222222</v>
      </c>
    </row>
    <row r="263" customFormat="false" ht="13.8" hidden="false" customHeight="false" outlineLevel="0" collapsed="false">
      <c r="A263" s="0" t="n">
        <v>1.7509379789502</v>
      </c>
      <c r="B263" s="0" t="n">
        <v>1.71026075789241</v>
      </c>
      <c r="C263" s="0" t="n">
        <v>0</v>
      </c>
      <c r="D263" s="0" t="n">
        <v>23.2</v>
      </c>
      <c r="E263" s="0" t="n">
        <f aca="false">D263/3.6</f>
        <v>6.44444444444444</v>
      </c>
    </row>
    <row r="264" customFormat="false" ht="13.8" hidden="false" customHeight="false" outlineLevel="0" collapsed="false">
      <c r="A264" s="0" t="n">
        <v>1.79373711598756</v>
      </c>
      <c r="B264" s="0" t="n">
        <v>2.67796649442721</v>
      </c>
      <c r="C264" s="0" t="n">
        <v>4.00002384185791</v>
      </c>
      <c r="D264" s="0" t="n">
        <v>25.7</v>
      </c>
      <c r="E264" s="0" t="n">
        <f aca="false">D264/3.6</f>
        <v>7.13888888888889</v>
      </c>
    </row>
    <row r="265" customFormat="false" ht="13.8" hidden="false" customHeight="false" outlineLevel="0" collapsed="false">
      <c r="A265" s="0" t="n">
        <v>3.25926179114448</v>
      </c>
      <c r="B265" s="0" t="n">
        <v>3.85383553852743</v>
      </c>
      <c r="C265" s="0" t="n">
        <v>8.00004887580872</v>
      </c>
      <c r="D265" s="0" t="n">
        <v>28.7</v>
      </c>
      <c r="E265" s="0" t="n">
        <f aca="false">D265/3.6</f>
        <v>7.97222222222222</v>
      </c>
    </row>
    <row r="266" customFormat="false" ht="13.8" hidden="false" customHeight="false" outlineLevel="0" collapsed="false">
      <c r="A266" s="0" t="n">
        <v>3.53296167923375</v>
      </c>
      <c r="B266" s="0" t="n">
        <v>0.0490355705029058</v>
      </c>
      <c r="C266" s="0" t="n">
        <v>12.0000751018524</v>
      </c>
      <c r="D266" s="0" t="n">
        <v>32.5</v>
      </c>
      <c r="E266" s="0" t="n">
        <f aca="false">D266/3.6</f>
        <v>9.02777777777778</v>
      </c>
    </row>
    <row r="267" customFormat="false" ht="13.8" hidden="false" customHeight="false" outlineLevel="0" collapsed="false">
      <c r="A267" s="0" t="n">
        <v>4.62887465854313</v>
      </c>
      <c r="B267" s="0" t="n">
        <v>4.63739135346387</v>
      </c>
      <c r="C267" s="0" t="n">
        <v>16.0000965595245</v>
      </c>
      <c r="D267" s="0" t="n">
        <v>36.1</v>
      </c>
      <c r="E267" s="0" t="n">
        <f aca="false">D267/3.6</f>
        <v>10.0277777777778</v>
      </c>
    </row>
    <row r="268" customFormat="false" ht="13.8" hidden="false" customHeight="false" outlineLevel="0" collapsed="false">
      <c r="A268" s="0" t="n">
        <v>6.16181144580563</v>
      </c>
      <c r="B268" s="0" t="n">
        <v>3.58822504376806</v>
      </c>
      <c r="C268" s="0" t="n">
        <v>20.0001239776611</v>
      </c>
      <c r="D268" s="0" t="n">
        <v>39</v>
      </c>
      <c r="E268" s="0" t="n">
        <f aca="false">D268/3.6</f>
        <v>10.8333333333333</v>
      </c>
    </row>
    <row r="269" customFormat="false" ht="13.8" hidden="false" customHeight="false" outlineLevel="0" collapsed="false">
      <c r="A269" s="0" t="n">
        <v>7.53404351313132</v>
      </c>
      <c r="B269" s="0" t="n">
        <v>3.36129328643947</v>
      </c>
      <c r="C269" s="0" t="n">
        <v>24.0001466274261</v>
      </c>
      <c r="D269" s="0" t="n">
        <v>40.8</v>
      </c>
      <c r="E269" s="0" t="n">
        <f aca="false">D269/3.6</f>
        <v>11.3333333333333</v>
      </c>
    </row>
    <row r="270" customFormat="false" ht="13.8" hidden="false" customHeight="false" outlineLevel="0" collapsed="false">
      <c r="A270" s="0" t="n">
        <v>8.84400487400004</v>
      </c>
      <c r="B270" s="0" t="n">
        <v>3.22661524833617</v>
      </c>
      <c r="C270" s="0" t="n">
        <v>28.0001764297485</v>
      </c>
      <c r="D270" s="0" t="n">
        <v>42.9</v>
      </c>
      <c r="E270" s="0" t="n">
        <f aca="false">D270/3.6</f>
        <v>11.9166666666667</v>
      </c>
    </row>
    <row r="271" customFormat="false" ht="13.8" hidden="false" customHeight="false" outlineLevel="0" collapsed="false">
      <c r="A271" s="0" t="n">
        <v>9.1304858507474</v>
      </c>
      <c r="B271" s="0" t="n">
        <v>0.13605126020524</v>
      </c>
      <c r="C271" s="0" t="n">
        <v>32.000205039978</v>
      </c>
      <c r="D271" s="0" t="n">
        <v>44.4</v>
      </c>
      <c r="E271" s="0" t="n">
        <f aca="false">D271/3.6</f>
        <v>12.3333333333333</v>
      </c>
    </row>
    <row r="272" customFormat="false" ht="13.8" hidden="false" customHeight="false" outlineLevel="0" collapsed="false">
      <c r="A272" s="0" t="n">
        <v>9.74613342011747</v>
      </c>
      <c r="B272" s="0" t="n">
        <v>3.1946099295945</v>
      </c>
      <c r="C272" s="0" t="n">
        <v>36.0002336502075</v>
      </c>
      <c r="D272" s="0" t="n">
        <v>45.9</v>
      </c>
      <c r="E272" s="0" t="n">
        <f aca="false">D272/3.6</f>
        <v>12.75</v>
      </c>
    </row>
    <row r="273" customFormat="false" ht="13.8" hidden="false" customHeight="false" outlineLevel="0" collapsed="false">
      <c r="A273" s="0" t="n">
        <v>10.8218278650601</v>
      </c>
      <c r="B273" s="0" t="n">
        <v>2.54185760548895</v>
      </c>
      <c r="C273" s="0" t="n">
        <v>40.0002634525299</v>
      </c>
      <c r="D273" s="0" t="n">
        <v>46</v>
      </c>
      <c r="E273" s="0" t="n">
        <f aca="false">D273/3.6</f>
        <v>12.7777777777778</v>
      </c>
    </row>
    <row r="274" customFormat="false" ht="13.8" hidden="false" customHeight="false" outlineLevel="0" collapsed="false">
      <c r="A274" s="0" t="n">
        <v>11.8056052121547</v>
      </c>
      <c r="B274" s="0" t="n">
        <v>2.42605283429288</v>
      </c>
      <c r="C274" s="0" t="n">
        <v>44.0002872943878</v>
      </c>
      <c r="D274" s="0" t="n">
        <v>45.6</v>
      </c>
      <c r="E274" s="0" t="n">
        <f aca="false">D274/3.6</f>
        <v>12.6666666666667</v>
      </c>
    </row>
    <row r="275" customFormat="false" ht="13.8" hidden="false" customHeight="false" outlineLevel="0" collapsed="false">
      <c r="A275" s="0" t="n">
        <v>12.7606149358338</v>
      </c>
      <c r="B275" s="0" t="n">
        <v>2.36624783339152</v>
      </c>
      <c r="C275" s="0" t="n">
        <v>48.0003123283386</v>
      </c>
      <c r="D275" s="0" t="n">
        <v>45.3</v>
      </c>
      <c r="E275" s="0" t="n">
        <f aca="false">D275/3.6</f>
        <v>12.5833333333333</v>
      </c>
    </row>
    <row r="276" customFormat="false" ht="13.8" hidden="false" customHeight="false" outlineLevel="0" collapsed="false">
      <c r="A276" s="0" t="n">
        <v>13.0012565258529</v>
      </c>
      <c r="B276" s="0" t="n">
        <v>0.203218656047845</v>
      </c>
      <c r="C276" s="0" t="n">
        <v>48.0003111362457</v>
      </c>
      <c r="D276" s="0" t="n">
        <v>43.7</v>
      </c>
      <c r="E276" s="0" t="n">
        <f aca="false">D276/3.6</f>
        <v>12.1388888888889</v>
      </c>
    </row>
    <row r="277" customFormat="false" ht="13.8" hidden="false" customHeight="false" outlineLevel="0" collapsed="false">
      <c r="A277" s="0" t="n">
        <v>13.1353422207908</v>
      </c>
      <c r="B277" s="0" t="n">
        <v>0.515375255297268</v>
      </c>
      <c r="C277" s="0" t="n">
        <v>46.0002992153168</v>
      </c>
      <c r="D277" s="0" t="n">
        <v>40.8</v>
      </c>
      <c r="E277" s="0" t="n">
        <f aca="false">D277/3.6</f>
        <v>11.3333333333333</v>
      </c>
    </row>
    <row r="278" customFormat="false" ht="13.8" hidden="false" customHeight="false" outlineLevel="0" collapsed="false">
      <c r="A278" s="0" t="n">
        <v>12.7694429911313</v>
      </c>
      <c r="B278" s="0" t="n">
        <v>1.14797628842168</v>
      </c>
      <c r="C278" s="0" t="n">
        <v>42.0002765655518</v>
      </c>
      <c r="D278" s="0" t="n">
        <v>38</v>
      </c>
      <c r="E278" s="0" t="n">
        <f aca="false">D278/3.6</f>
        <v>10.5555555555556</v>
      </c>
    </row>
    <row r="279" customFormat="false" ht="13.8" hidden="false" customHeight="false" outlineLevel="0" collapsed="false">
      <c r="A279" s="0" t="n">
        <v>12.3038266315365</v>
      </c>
      <c r="B279" s="0" t="n">
        <v>1.15534816387282</v>
      </c>
      <c r="C279" s="0" t="n">
        <v>38.0002539157867</v>
      </c>
      <c r="D279" s="0" t="n">
        <v>34.4</v>
      </c>
      <c r="E279" s="0" t="n">
        <f aca="false">D279/3.6</f>
        <v>9.55555555555556</v>
      </c>
    </row>
    <row r="280" customFormat="false" ht="13.8" hidden="false" customHeight="false" outlineLevel="0" collapsed="false">
      <c r="A280" s="0" t="n">
        <v>11.8516237026129</v>
      </c>
      <c r="B280" s="0" t="n">
        <v>1.11526523196871</v>
      </c>
      <c r="C280" s="0" t="n">
        <v>34.0002336502075</v>
      </c>
      <c r="D280" s="0" t="n">
        <v>30.9</v>
      </c>
      <c r="E280" s="0" t="n">
        <f aca="false">D280/3.6</f>
        <v>8.58333333333333</v>
      </c>
    </row>
    <row r="281" customFormat="false" ht="13.8" hidden="false" customHeight="false" outlineLevel="0" collapsed="false">
      <c r="A281" s="0" t="n">
        <v>11.6488829843939</v>
      </c>
      <c r="B281" s="0" t="n">
        <v>0.178670928742618</v>
      </c>
      <c r="C281" s="0" t="n">
        <v>30.0002062320709</v>
      </c>
      <c r="D281" s="0" t="n">
        <v>25.5</v>
      </c>
      <c r="E281" s="0" t="n">
        <f aca="false">D281/3.6</f>
        <v>7.08333333333333</v>
      </c>
    </row>
    <row r="282" customFormat="false" ht="13.8" hidden="false" customHeight="false" outlineLevel="0" collapsed="false">
      <c r="A282" s="0" t="n">
        <v>11.1730841945034</v>
      </c>
      <c r="B282" s="0" t="n">
        <v>2.68034080724004</v>
      </c>
      <c r="C282" s="0" t="n">
        <v>26.000182390213</v>
      </c>
      <c r="D282" s="0" t="n">
        <v>21.4</v>
      </c>
      <c r="E282" s="0" t="n">
        <f aca="false">D282/3.6</f>
        <v>5.94444444444444</v>
      </c>
    </row>
    <row r="283" customFormat="false" ht="13.8" hidden="false" customHeight="false" outlineLevel="0" collapsed="false">
      <c r="A283" s="0" t="n">
        <v>10.409302411131</v>
      </c>
      <c r="B283" s="0" t="n">
        <v>1.7279058312136</v>
      </c>
      <c r="C283" s="0" t="n">
        <v>22.0001573562622</v>
      </c>
      <c r="D283" s="0" t="n">
        <v>20.2</v>
      </c>
      <c r="E283" s="0" t="n">
        <f aca="false">D283/3.6</f>
        <v>5.61111111111111</v>
      </c>
    </row>
    <row r="284" customFormat="false" ht="13.8" hidden="false" customHeight="false" outlineLevel="0" collapsed="false">
      <c r="A284" s="0" t="n">
        <v>9.75582261693843</v>
      </c>
      <c r="B284" s="0" t="n">
        <v>1.59078653261087</v>
      </c>
      <c r="C284" s="0" t="n">
        <v>18.0001358985901</v>
      </c>
      <c r="D284" s="0" t="n">
        <v>22.9</v>
      </c>
      <c r="E284" s="0" t="n">
        <f aca="false">D284/3.6</f>
        <v>6.36111111111111</v>
      </c>
    </row>
    <row r="285" customFormat="false" ht="13.8" hidden="false" customHeight="false" outlineLevel="0" collapsed="false">
      <c r="A285" s="0" t="n">
        <v>9.14360163643389</v>
      </c>
      <c r="B285" s="0" t="n">
        <v>1.49556214291215</v>
      </c>
      <c r="C285" s="0" t="n">
        <v>14.000114440918</v>
      </c>
      <c r="D285" s="0" t="n">
        <v>26.6</v>
      </c>
      <c r="E285" s="0" t="n">
        <f aca="false">D285/3.6</f>
        <v>7.38888888888889</v>
      </c>
    </row>
    <row r="286" customFormat="false" ht="13.8" hidden="false" customHeight="false" outlineLevel="0" collapsed="false">
      <c r="A286" s="0" t="n">
        <v>8.87853826409111</v>
      </c>
      <c r="B286" s="0" t="n">
        <v>0.131340066656898</v>
      </c>
      <c r="C286" s="0" t="n">
        <v>10.0000858306885</v>
      </c>
      <c r="D286" s="0" t="n">
        <v>30.2</v>
      </c>
      <c r="E286" s="0" t="n">
        <f aca="false">D286/3.6</f>
        <v>8.38888888888889</v>
      </c>
    </row>
    <row r="287" customFormat="false" ht="13.8" hidden="false" customHeight="false" outlineLevel="0" collapsed="false">
      <c r="A287" s="0" t="n">
        <v>8.26664816574556</v>
      </c>
      <c r="B287" s="0" t="n">
        <v>4.24556909156869</v>
      </c>
      <c r="C287" s="0" t="n">
        <v>6.00006556510925</v>
      </c>
      <c r="D287" s="0" t="n">
        <v>34.1</v>
      </c>
      <c r="E287" s="0" t="n">
        <f aca="false">D287/3.6</f>
        <v>9.47222222222222</v>
      </c>
    </row>
    <row r="288" customFormat="false" ht="13.8" hidden="false" customHeight="false" outlineLevel="0" collapsed="false">
      <c r="A288" s="0" t="n">
        <v>7.1121911099984</v>
      </c>
      <c r="B288" s="0" t="n">
        <v>2.48608687246341</v>
      </c>
      <c r="C288" s="0" t="n">
        <v>2.00004291534424</v>
      </c>
      <c r="D288" s="0" t="n">
        <v>37.4</v>
      </c>
      <c r="E288" s="0" t="n">
        <f aca="false">D288/3.6</f>
        <v>10.3888888888889</v>
      </c>
    </row>
    <row r="289" customFormat="false" ht="13.8" hidden="false" customHeight="false" outlineLevel="0" collapsed="false">
      <c r="A289" s="0" t="n">
        <v>6.75935055826119</v>
      </c>
      <c r="B289" s="0" t="n">
        <v>1.25562726431945</v>
      </c>
      <c r="C289" s="0" t="n">
        <v>4.00006794929504</v>
      </c>
      <c r="D289" s="0" t="n">
        <v>40.7</v>
      </c>
      <c r="E289" s="0" t="n">
        <f aca="false">D289/3.6</f>
        <v>11.3055555555556</v>
      </c>
    </row>
    <row r="290" customFormat="false" ht="13.8" hidden="false" customHeight="false" outlineLevel="0" collapsed="false">
      <c r="A290" s="0" t="n">
        <v>7.84378265306682</v>
      </c>
      <c r="B290" s="0" t="n">
        <v>3.06066158662927</v>
      </c>
      <c r="C290" s="0" t="n">
        <v>8.00009655952454</v>
      </c>
      <c r="D290" s="0" t="n">
        <v>44</v>
      </c>
      <c r="E290" s="0" t="n">
        <f aca="false">D290/3.6</f>
        <v>12.2222222222222</v>
      </c>
    </row>
    <row r="291" customFormat="false" ht="13.8" hidden="false" customHeight="false" outlineLevel="0" collapsed="false">
      <c r="A291" s="0" t="n">
        <v>8.38634103057852</v>
      </c>
      <c r="B291" s="0" t="n">
        <v>0.123548619458304</v>
      </c>
      <c r="C291" s="0" t="n">
        <v>12.0001215934753</v>
      </c>
      <c r="D291" s="0" t="n">
        <v>47.3</v>
      </c>
      <c r="E291" s="0" t="n">
        <f aca="false">D291/3.6</f>
        <v>13.1388888888889</v>
      </c>
    </row>
    <row r="292" customFormat="false" ht="13.8" hidden="false" customHeight="false" outlineLevel="0" collapsed="false">
      <c r="A292" s="0" t="n">
        <v>8.73600777494931</v>
      </c>
      <c r="B292" s="0" t="n">
        <v>3.49815517823481</v>
      </c>
      <c r="C292" s="0" t="n">
        <v>16.0001621246338</v>
      </c>
      <c r="D292" s="0" t="n">
        <v>49.2</v>
      </c>
      <c r="E292" s="0" t="n">
        <f aca="false">D292/3.6</f>
        <v>13.6666666666667</v>
      </c>
    </row>
    <row r="293" customFormat="false" ht="13.8" hidden="false" customHeight="false" outlineLevel="0" collapsed="false">
      <c r="A293" s="0" t="n">
        <v>9.55840625559335</v>
      </c>
      <c r="B293" s="0" t="n">
        <v>2.3054321449989</v>
      </c>
      <c r="C293" s="0" t="n">
        <v>15.0001537799835</v>
      </c>
      <c r="D293" s="0" t="n">
        <v>49.8</v>
      </c>
      <c r="E293" s="0" t="n">
        <f aca="false">D293/3.6</f>
        <v>13.8333333333333</v>
      </c>
    </row>
    <row r="294" customFormat="false" ht="13.8" hidden="false" customHeight="false" outlineLevel="0" collapsed="false">
      <c r="A294" s="0" t="n">
        <v>9.29979730328675</v>
      </c>
      <c r="B294" s="0" t="n">
        <v>1.34265951435631</v>
      </c>
      <c r="C294" s="0" t="n">
        <v>11.0001323223114</v>
      </c>
      <c r="D294" s="0" t="n">
        <v>49.2</v>
      </c>
      <c r="E294" s="0" t="n">
        <f aca="false">D294/3.6</f>
        <v>13.6666666666667</v>
      </c>
    </row>
    <row r="295" customFormat="false" ht="13.8" hidden="false" customHeight="false" outlineLevel="0" collapsed="false">
      <c r="A295" s="0" t="n">
        <v>9.27506662955772</v>
      </c>
      <c r="B295" s="0" t="n">
        <v>1.08964969120454</v>
      </c>
      <c r="C295" s="0" t="n">
        <v>14.0001513957977</v>
      </c>
      <c r="D295" s="0" t="n">
        <v>48.1</v>
      </c>
      <c r="E295" s="0" t="n">
        <f aca="false">D295/3.6</f>
        <v>13.3611111111111</v>
      </c>
    </row>
    <row r="296" customFormat="false" ht="13.8" hidden="false" customHeight="false" outlineLevel="0" collapsed="false">
      <c r="A296" s="0" t="n">
        <v>9.90993261036926</v>
      </c>
      <c r="B296" s="0" t="n">
        <v>0.556316478171203</v>
      </c>
      <c r="C296" s="0" t="n">
        <v>16.0001633167267</v>
      </c>
      <c r="D296" s="0" t="n">
        <v>47.3</v>
      </c>
      <c r="E296" s="0" t="n">
        <f aca="false">D296/3.6</f>
        <v>13.1388888888889</v>
      </c>
    </row>
    <row r="297" customFormat="false" ht="13.8" hidden="false" customHeight="false" outlineLevel="0" collapsed="false">
      <c r="A297" s="0" t="n">
        <v>10.0776009921757</v>
      </c>
      <c r="B297" s="0" t="n">
        <v>0.151615250287879</v>
      </c>
      <c r="C297" s="0" t="n">
        <v>20.0002837181091</v>
      </c>
      <c r="D297" s="0" t="n">
        <v>46.8</v>
      </c>
      <c r="E297" s="0" t="n">
        <f aca="false">D297/3.6</f>
        <v>13</v>
      </c>
    </row>
    <row r="298" customFormat="false" ht="13.8" hidden="false" customHeight="false" outlineLevel="0" collapsed="false">
      <c r="A298" s="0" t="n">
        <v>10.2129293394849</v>
      </c>
      <c r="B298" s="0" t="n">
        <v>1.80681303202709</v>
      </c>
      <c r="C298" s="0" t="n">
        <v>24.000307559967</v>
      </c>
      <c r="D298" s="0" t="n">
        <v>46.7</v>
      </c>
      <c r="E298" s="0" t="n">
        <f aca="false">D298/3.6</f>
        <v>12.9722222222222</v>
      </c>
    </row>
    <row r="299" customFormat="false" ht="13.8" hidden="false" customHeight="false" outlineLevel="0" collapsed="false">
      <c r="A299" s="0" t="n">
        <v>10.9525383472794</v>
      </c>
      <c r="B299" s="0" t="n">
        <v>1.85378133232727</v>
      </c>
      <c r="C299" s="0" t="n">
        <v>28.0003623962402</v>
      </c>
      <c r="D299" s="0" t="n">
        <v>46.8</v>
      </c>
      <c r="E299" s="0" t="n">
        <f aca="false">D299/3.6</f>
        <v>13</v>
      </c>
    </row>
    <row r="300" customFormat="false" ht="13.8" hidden="false" customHeight="false" outlineLevel="0" collapsed="false">
      <c r="A300" s="0" t="n">
        <v>11.6950255182181</v>
      </c>
      <c r="B300" s="0" t="n">
        <v>1.8572812778443</v>
      </c>
      <c r="C300" s="0" t="n">
        <v>32.0003898143768</v>
      </c>
      <c r="D300" s="0" t="n">
        <v>47.1</v>
      </c>
      <c r="E300" s="0" t="n">
        <f aca="false">D300/3.6</f>
        <v>13.0833333333333</v>
      </c>
    </row>
    <row r="301" customFormat="false" ht="13.8" hidden="false" customHeight="false" outlineLevel="0" collapsed="false">
      <c r="A301" s="0" t="n">
        <v>12.4371264335061</v>
      </c>
      <c r="B301" s="0" t="n">
        <v>1.85009053123865</v>
      </c>
      <c r="C301" s="0" t="n">
        <v>36.0004410743713</v>
      </c>
      <c r="D301" s="0" t="n">
        <v>47.3</v>
      </c>
      <c r="E301" s="0" t="n">
        <f aca="false">D301/3.6</f>
        <v>13.1388888888889</v>
      </c>
    </row>
    <row r="302" customFormat="false" ht="13.8" hidden="false" customHeight="false" outlineLevel="0" collapsed="false">
      <c r="A302" s="0" t="n">
        <v>12.8369687555081</v>
      </c>
      <c r="B302" s="0" t="n">
        <v>0.199737891813165</v>
      </c>
      <c r="C302" s="0" t="n">
        <v>38.0004518032074</v>
      </c>
      <c r="D302" s="0" t="n">
        <v>47.3</v>
      </c>
      <c r="E302" s="0" t="n">
        <f aca="false">D302/3.6</f>
        <v>13.1388888888889</v>
      </c>
    </row>
    <row r="303" customFormat="false" ht="13.8" hidden="false" customHeight="false" outlineLevel="0" collapsed="false">
      <c r="A303" s="0" t="n">
        <v>12.7771475932371</v>
      </c>
      <c r="B303" s="0" t="n">
        <v>0.198984227882911</v>
      </c>
      <c r="C303" s="0" t="n">
        <v>39.0004553794861</v>
      </c>
      <c r="D303" s="0" t="n">
        <v>47.1</v>
      </c>
      <c r="E303" s="0" t="n">
        <f aca="false">D303/3.6</f>
        <v>13.0833333333333</v>
      </c>
    </row>
    <row r="304" customFormat="false" ht="13.8" hidden="false" customHeight="false" outlineLevel="0" collapsed="false">
      <c r="A304" s="0" t="n">
        <v>13.1075186025768</v>
      </c>
      <c r="B304" s="0" t="n">
        <v>1.19645151024202</v>
      </c>
      <c r="C304" s="0" t="n">
        <v>40.0004613399506</v>
      </c>
      <c r="D304" s="0" t="n">
        <v>46.6</v>
      </c>
      <c r="E304" s="0" t="n">
        <f aca="false">D304/3.6</f>
        <v>12.9444444444444</v>
      </c>
    </row>
    <row r="305" customFormat="false" ht="13.8" hidden="false" customHeight="false" outlineLevel="0" collapsed="false">
      <c r="A305" s="0" t="n">
        <v>13.2333139753993</v>
      </c>
      <c r="B305" s="0" t="n">
        <v>0.636825716666583</v>
      </c>
      <c r="C305" s="0" t="n">
        <v>41.0004684925079</v>
      </c>
      <c r="D305" s="0" t="n">
        <v>45.8</v>
      </c>
      <c r="E305" s="0" t="n">
        <f aca="false">D305/3.6</f>
        <v>12.7222222222222</v>
      </c>
    </row>
    <row r="306" customFormat="false" ht="13.8" hidden="false" customHeight="false" outlineLevel="0" collapsed="false">
      <c r="A306" s="0" t="n">
        <v>13.1640428418376</v>
      </c>
      <c r="B306" s="0" t="n">
        <v>0.583505881932749</v>
      </c>
      <c r="C306" s="0" t="n">
        <v>40.0004625320435</v>
      </c>
      <c r="D306" s="0" t="n">
        <v>44.8</v>
      </c>
      <c r="E306" s="0" t="n">
        <f aca="false">D306/3.6</f>
        <v>12.4444444444444</v>
      </c>
    </row>
    <row r="307" customFormat="false" ht="13.8" hidden="false" customHeight="false" outlineLevel="0" collapsed="false">
      <c r="A307" s="0" t="n">
        <v>12.8180773499753</v>
      </c>
      <c r="B307" s="0" t="n">
        <v>0.902176160724917</v>
      </c>
      <c r="C307" s="0" t="n">
        <v>36.0004422664642</v>
      </c>
      <c r="D307" s="0" t="n">
        <v>43.3</v>
      </c>
      <c r="E307" s="0" t="n">
        <f aca="false">D307/3.6</f>
        <v>12.0277777777778</v>
      </c>
    </row>
    <row r="308" customFormat="false" ht="13.8" hidden="false" customHeight="false" outlineLevel="0" collapsed="false">
      <c r="A308" s="0" t="n">
        <v>12.5625536073521</v>
      </c>
      <c r="B308" s="0" t="n">
        <v>0.195131323024937</v>
      </c>
      <c r="C308" s="0" t="n">
        <v>32.000422000885</v>
      </c>
      <c r="D308" s="0" t="n">
        <v>41.8</v>
      </c>
      <c r="E308" s="0" t="n">
        <f aca="false">D308/3.6</f>
        <v>11.6111111111111</v>
      </c>
    </row>
    <row r="309" customFormat="false" ht="13.8" hidden="false" customHeight="false" outlineLevel="0" collapsed="false">
      <c r="A309" s="0" t="n">
        <v>12.4163610056162</v>
      </c>
      <c r="B309" s="0" t="n">
        <v>0.879230839542838</v>
      </c>
      <c r="C309" s="0" t="n">
        <v>28.0003945827484</v>
      </c>
      <c r="D309" s="0" t="n">
        <v>40.8</v>
      </c>
      <c r="E309" s="0" t="n">
        <f aca="false">D309/3.6</f>
        <v>11.3333333333333</v>
      </c>
    </row>
    <row r="310" customFormat="false" ht="13.8" hidden="false" customHeight="false" outlineLevel="0" collapsed="false">
      <c r="A310" s="0" t="n">
        <v>11.8852691557729</v>
      </c>
      <c r="B310" s="0" t="n">
        <v>1.15062746062894</v>
      </c>
      <c r="C310" s="0" t="n">
        <v>24.0003683567047</v>
      </c>
      <c r="D310" s="0" t="n">
        <v>40.3</v>
      </c>
      <c r="E310" s="0" t="n">
        <f aca="false">D310/3.6</f>
        <v>11.1944444444444</v>
      </c>
    </row>
    <row r="311" customFormat="false" ht="13.8" hidden="false" customHeight="false" outlineLevel="0" collapsed="false">
      <c r="A311" s="0" t="n">
        <v>11.445923670105</v>
      </c>
      <c r="B311" s="0" t="n">
        <v>1.07885393284185</v>
      </c>
      <c r="C311" s="0" t="n">
        <v>20.0003457069397</v>
      </c>
      <c r="D311" s="0" t="n">
        <v>40.1</v>
      </c>
      <c r="E311" s="0" t="n">
        <f aca="false">D311/3.6</f>
        <v>11.1388888888889</v>
      </c>
    </row>
    <row r="312" customFormat="false" ht="13.8" hidden="false" customHeight="false" outlineLevel="0" collapsed="false">
      <c r="A312" s="0" t="n">
        <v>11.1283395368877</v>
      </c>
      <c r="B312" s="0" t="n">
        <v>1.04882272833632</v>
      </c>
      <c r="C312" s="0" t="n">
        <v>17.0003278255463</v>
      </c>
      <c r="D312" s="0" t="n">
        <v>39.7</v>
      </c>
      <c r="E312" s="0" t="n">
        <f aca="false">D312/3.6</f>
        <v>11.0277777777778</v>
      </c>
    </row>
    <row r="313" customFormat="false" ht="13.8" hidden="false" customHeight="false" outlineLevel="0" collapsed="false">
      <c r="A313" s="0" t="n">
        <v>10.7428757051228</v>
      </c>
      <c r="B313" s="0" t="n">
        <v>0.765447841535051</v>
      </c>
      <c r="C313" s="0" t="n">
        <v>13.0003027915955</v>
      </c>
      <c r="D313" s="0" t="n">
        <v>39.2</v>
      </c>
      <c r="E313" s="0" t="n">
        <f aca="false">D313/3.6</f>
        <v>10.8888888888889</v>
      </c>
    </row>
    <row r="314" customFormat="false" ht="13.8" hidden="false" customHeight="false" outlineLevel="0" collapsed="false">
      <c r="A314" s="0" t="n">
        <v>10.6779676619858</v>
      </c>
      <c r="B314" s="0" t="n">
        <v>0.161819519374419</v>
      </c>
      <c r="C314" s="0" t="n">
        <v>9.00027656555176</v>
      </c>
      <c r="D314" s="0" t="n">
        <v>38.5</v>
      </c>
      <c r="E314" s="0" t="n">
        <f aca="false">D314/3.6</f>
        <v>10.6944444444444</v>
      </c>
    </row>
    <row r="315" customFormat="false" ht="13.8" hidden="false" customHeight="false" outlineLevel="0" collapsed="false">
      <c r="A315" s="0" t="n">
        <v>9.93226751619064</v>
      </c>
      <c r="B315" s="0" t="n">
        <v>1.83240948604252</v>
      </c>
      <c r="C315" s="0" t="n">
        <v>5.00025033950806</v>
      </c>
      <c r="D315" s="0" t="n">
        <v>37.4</v>
      </c>
      <c r="E315" s="0" t="n">
        <f aca="false">D315/3.6</f>
        <v>10.3888888888889</v>
      </c>
    </row>
    <row r="316" customFormat="false" ht="13.8" hidden="false" customHeight="false" outlineLevel="0" collapsed="false">
      <c r="A316" s="0" t="n">
        <v>9.29375660381067</v>
      </c>
      <c r="B316" s="0" t="n">
        <v>1.52710013357719</v>
      </c>
      <c r="C316" s="0" t="n">
        <v>1.00022172927856</v>
      </c>
      <c r="D316" s="0" t="n">
        <v>36</v>
      </c>
      <c r="E316" s="0" t="n">
        <f aca="false">D316/3.6</f>
        <v>10</v>
      </c>
    </row>
    <row r="317" customFormat="false" ht="13.8" hidden="false" customHeight="false" outlineLevel="0" collapsed="false">
      <c r="A317" s="0" t="n">
        <v>8.70838252095804</v>
      </c>
      <c r="B317" s="0" t="n">
        <v>1.42874768966343</v>
      </c>
      <c r="C317" s="0" t="n">
        <v>0</v>
      </c>
      <c r="D317" s="0" t="n">
        <v>34.4</v>
      </c>
      <c r="E317" s="0" t="n">
        <f aca="false">D317/3.6</f>
        <v>9.55555555555556</v>
      </c>
    </row>
    <row r="318" customFormat="false" ht="13.8" hidden="false" customHeight="false" outlineLevel="0" collapsed="false">
      <c r="A318" s="0" t="n">
        <v>8.17299147385538</v>
      </c>
      <c r="B318" s="0" t="n">
        <v>1.19772954578415</v>
      </c>
      <c r="C318" s="0" t="n">
        <v>0</v>
      </c>
      <c r="D318" s="0" t="n">
        <v>33</v>
      </c>
      <c r="E318" s="0" t="n">
        <f aca="false">D318/3.6</f>
        <v>9.16666666666667</v>
      </c>
    </row>
    <row r="319" customFormat="false" ht="13.8" hidden="false" customHeight="false" outlineLevel="0" collapsed="false">
      <c r="A319" s="0" t="n">
        <v>8.12479276129444</v>
      </c>
      <c r="B319" s="0" t="n">
        <v>0.119047216283705</v>
      </c>
      <c r="C319" s="0" t="n">
        <v>0</v>
      </c>
      <c r="D319" s="0" t="n">
        <v>31.7</v>
      </c>
      <c r="E319" s="0" t="n">
        <f aca="false">D319/3.6</f>
        <v>8.80555555555556</v>
      </c>
    </row>
    <row r="320" customFormat="false" ht="13.8" hidden="false" customHeight="false" outlineLevel="0" collapsed="false">
      <c r="A320" s="0" t="n">
        <v>7.05126261605949</v>
      </c>
      <c r="B320" s="0" t="n">
        <v>2.8418646992086</v>
      </c>
      <c r="C320" s="0" t="n">
        <v>0</v>
      </c>
      <c r="D320" s="0" t="n">
        <v>30</v>
      </c>
      <c r="E320" s="0" t="n">
        <f aca="false">D320/3.6</f>
        <v>8.33333333333333</v>
      </c>
    </row>
    <row r="321" customFormat="false" ht="13.8" hidden="false" customHeight="false" outlineLevel="0" collapsed="false">
      <c r="A321" s="0" t="n">
        <v>6.34573551333543</v>
      </c>
      <c r="B321" s="0" t="n">
        <v>2.20083801401061</v>
      </c>
      <c r="C321" s="0" t="n">
        <v>0</v>
      </c>
      <c r="D321" s="0" t="n">
        <v>28</v>
      </c>
      <c r="E321" s="0" t="n">
        <f aca="false">D321/3.6</f>
        <v>7.77777777777778</v>
      </c>
    </row>
    <row r="322" customFormat="false" ht="13.8" hidden="false" customHeight="false" outlineLevel="0" collapsed="false">
      <c r="A322" s="0" t="n">
        <v>5.73648996543694</v>
      </c>
      <c r="B322" s="0" t="n">
        <v>1.95944866689383</v>
      </c>
      <c r="C322" s="0" t="n">
        <v>0</v>
      </c>
      <c r="D322" s="0" t="n">
        <v>26.1</v>
      </c>
      <c r="E322" s="0" t="n">
        <f aca="false">D322/3.6</f>
        <v>7.25</v>
      </c>
    </row>
    <row r="323" customFormat="false" ht="13.8" hidden="false" customHeight="false" outlineLevel="0" collapsed="false">
      <c r="A323" s="0" t="n">
        <v>5.01256550171423</v>
      </c>
      <c r="B323" s="0" t="n">
        <v>1.72504021470255</v>
      </c>
      <c r="C323" s="0" t="n">
        <v>0</v>
      </c>
      <c r="D323" s="0" t="n">
        <v>25.6</v>
      </c>
      <c r="E323" s="0" t="n">
        <f aca="false">D323/3.6</f>
        <v>7.11111111111111</v>
      </c>
    </row>
    <row r="324" customFormat="false" ht="13.8" hidden="false" customHeight="false" outlineLevel="0" collapsed="false">
      <c r="A324" s="0" t="n">
        <v>4.66288588412817</v>
      </c>
      <c r="B324" s="0" t="n">
        <v>0.0652027378107787</v>
      </c>
      <c r="C324" s="0" t="n">
        <v>0</v>
      </c>
      <c r="D324" s="0" t="n">
        <v>24.9</v>
      </c>
      <c r="E324" s="0" t="n">
        <f aca="false">D324/3.6</f>
        <v>6.91666666666667</v>
      </c>
    </row>
    <row r="325" customFormat="false" ht="13.8" hidden="false" customHeight="false" outlineLevel="0" collapsed="false">
      <c r="A325" s="0" t="n">
        <v>4.06341499612953</v>
      </c>
      <c r="B325" s="0" t="n">
        <v>5.7999541897818</v>
      </c>
      <c r="C325" s="0" t="n">
        <v>0</v>
      </c>
      <c r="D325" s="0" t="n">
        <v>24.9</v>
      </c>
      <c r="E325" s="0" t="n">
        <f aca="false">D325/3.6</f>
        <v>6.91666666666667</v>
      </c>
    </row>
    <row r="326" customFormat="false" ht="13.8" hidden="false" customHeight="false" outlineLevel="0" collapsed="false">
      <c r="A326" s="0" t="n">
        <v>2.51042554210884</v>
      </c>
      <c r="B326" s="0" t="n">
        <v>2.69420745705691</v>
      </c>
      <c r="C326" s="0" t="n">
        <v>0</v>
      </c>
      <c r="D326" s="0" t="n">
        <v>24.3</v>
      </c>
      <c r="E326" s="0" t="n">
        <f aca="false">D326/3.6</f>
        <v>6.75</v>
      </c>
    </row>
    <row r="327" customFormat="false" ht="13.8" hidden="false" customHeight="false" outlineLevel="0" collapsed="false">
      <c r="A327" s="0" t="n">
        <v>2.77923808525589</v>
      </c>
      <c r="B327" s="0" t="n">
        <v>3.07128569927023</v>
      </c>
      <c r="C327" s="0" t="n">
        <v>4.0000274181366</v>
      </c>
      <c r="D327" s="0" t="n">
        <v>23.9</v>
      </c>
      <c r="E327" s="0" t="n">
        <f aca="false">D327/3.6</f>
        <v>6.63888888888889</v>
      </c>
    </row>
    <row r="328" customFormat="false" ht="13.8" hidden="false" customHeight="false" outlineLevel="0" collapsed="false">
      <c r="A328" s="0" t="n">
        <v>4.23945764481624</v>
      </c>
      <c r="B328" s="0" t="n">
        <v>3.7235967844982</v>
      </c>
      <c r="C328" s="0" t="n">
        <v>8.0000536441803</v>
      </c>
      <c r="D328" s="0" t="n">
        <v>23.9</v>
      </c>
      <c r="E328" s="0" t="n">
        <f aca="false">D328/3.6</f>
        <v>6.63888888888889</v>
      </c>
    </row>
    <row r="329" customFormat="false" ht="13.8" hidden="false" customHeight="false" outlineLevel="0" collapsed="false">
      <c r="A329" s="0" t="n">
        <v>5.05924120242305</v>
      </c>
      <c r="B329" s="0" t="n">
        <v>0.0494528320973987</v>
      </c>
      <c r="C329" s="0" t="n">
        <v>12.0000786781311</v>
      </c>
      <c r="D329" s="0" t="n">
        <v>23.6</v>
      </c>
      <c r="E329" s="0" t="n">
        <f aca="false">D329/3.6</f>
        <v>6.55555555555556</v>
      </c>
    </row>
    <row r="330" customFormat="false" ht="13.8" hidden="false" customHeight="false" outlineLevel="0" collapsed="false">
      <c r="A330" s="0" t="n">
        <v>5.39140468558249</v>
      </c>
      <c r="B330" s="0" t="n">
        <v>3.52242627501966</v>
      </c>
      <c r="C330" s="0" t="n">
        <v>14.0000905990601</v>
      </c>
      <c r="D330" s="0" t="n">
        <v>23.3</v>
      </c>
      <c r="E330" s="0" t="n">
        <f aca="false">D330/3.6</f>
        <v>6.47222222222222</v>
      </c>
    </row>
    <row r="331" customFormat="false" ht="13.8" hidden="false" customHeight="false" outlineLevel="0" collapsed="false">
      <c r="A331" s="0" t="n">
        <v>6.94800398239117</v>
      </c>
      <c r="B331" s="0" t="n">
        <v>3.15735939871965</v>
      </c>
      <c r="C331" s="0" t="n">
        <v>14.0000894069672</v>
      </c>
      <c r="D331" s="0" t="n">
        <v>20.5</v>
      </c>
      <c r="E331" s="0" t="n">
        <f aca="false">D331/3.6</f>
        <v>5.69444444444444</v>
      </c>
    </row>
    <row r="332" customFormat="false" ht="13.8" hidden="false" customHeight="false" outlineLevel="0" collapsed="false">
      <c r="A332" s="0" t="n">
        <v>6.63544470747993</v>
      </c>
      <c r="B332" s="0" t="n">
        <v>1.84747293863688</v>
      </c>
      <c r="C332" s="0" t="n">
        <v>10.0000643730164</v>
      </c>
      <c r="D332" s="0" t="n">
        <v>17.5</v>
      </c>
      <c r="E332" s="0" t="n">
        <f aca="false">D332/3.6</f>
        <v>4.86111111111111</v>
      </c>
    </row>
    <row r="333" customFormat="false" ht="13.8" hidden="false" customHeight="false" outlineLevel="0" collapsed="false">
      <c r="A333" s="0" t="n">
        <v>6.02707892819183</v>
      </c>
      <c r="B333" s="0" t="n">
        <v>1.77749230225029</v>
      </c>
      <c r="C333" s="0" t="n">
        <v>8.0000536441803</v>
      </c>
      <c r="D333" s="0" t="n">
        <v>16.9</v>
      </c>
      <c r="E333" s="0" t="n">
        <f aca="false">D333/3.6</f>
        <v>4.69444444444444</v>
      </c>
    </row>
    <row r="334" customFormat="false" ht="13.8" hidden="false" customHeight="false" outlineLevel="0" collapsed="false">
      <c r="A334" s="0" t="n">
        <v>5.56108152158437</v>
      </c>
      <c r="B334" s="0" t="n">
        <v>0.0918960837951856</v>
      </c>
      <c r="C334" s="0" t="n">
        <v>6.00004172325134</v>
      </c>
      <c r="D334" s="0" t="n">
        <v>16.7</v>
      </c>
      <c r="E334" s="0" t="n">
        <f aca="false">D334/3.6</f>
        <v>4.63888888888889</v>
      </c>
    </row>
    <row r="335" customFormat="false" ht="13.8" hidden="false" customHeight="false" outlineLevel="0" collapsed="false">
      <c r="A335" s="0" t="n">
        <v>5.23598858324589</v>
      </c>
      <c r="B335" s="0" t="n">
        <v>3.01452295370738</v>
      </c>
      <c r="C335" s="0" t="n">
        <v>4.00002980232239</v>
      </c>
      <c r="D335" s="0" t="n">
        <v>15.9</v>
      </c>
      <c r="E335" s="0" t="n">
        <f aca="false">D335/3.6</f>
        <v>4.41666666666667</v>
      </c>
    </row>
    <row r="336" customFormat="false" ht="13.8" hidden="false" customHeight="false" outlineLevel="0" collapsed="false">
      <c r="A336" s="0" t="n">
        <v>3.91287958554391</v>
      </c>
      <c r="B336" s="0" t="n">
        <v>2.66302939514423</v>
      </c>
      <c r="C336" s="0" t="n">
        <v>4.0000274181366</v>
      </c>
      <c r="D336" s="0" t="n">
        <v>15.6</v>
      </c>
      <c r="E336" s="0" t="n">
        <f aca="false">D336/3.6</f>
        <v>4.33333333333333</v>
      </c>
    </row>
    <row r="337" customFormat="false" ht="13.8" hidden="false" customHeight="false" outlineLevel="0" collapsed="false">
      <c r="A337" s="0" t="n">
        <v>3.60796807649652</v>
      </c>
      <c r="B337" s="0" t="n">
        <v>1.93909493908338</v>
      </c>
      <c r="C337" s="0" t="n">
        <v>2.00001549720764</v>
      </c>
      <c r="D337" s="0" t="n">
        <v>15</v>
      </c>
      <c r="E337" s="0" t="n">
        <f aca="false">D337/3.6</f>
        <v>4.16666666666667</v>
      </c>
    </row>
    <row r="338" customFormat="false" ht="13.8" hidden="false" customHeight="false" outlineLevel="0" collapsed="false">
      <c r="A338" s="0" t="n">
        <v>2.85405147723448</v>
      </c>
      <c r="B338" s="0" t="n">
        <v>0.279493442337596</v>
      </c>
      <c r="C338" s="0" t="n">
        <v>2.00001430511475</v>
      </c>
      <c r="D338" s="0" t="n">
        <v>14.5</v>
      </c>
      <c r="E338" s="0" t="n">
        <f aca="false">D338/3.6</f>
        <v>4.02777777777778</v>
      </c>
    </row>
    <row r="339" customFormat="false" ht="13.8" hidden="false" customHeight="false" outlineLevel="0" collapsed="false">
      <c r="A339" s="0" t="n">
        <v>3.143478647809</v>
      </c>
      <c r="B339" s="0" t="n">
        <v>1.27370177466571</v>
      </c>
      <c r="C339" s="0" t="n">
        <v>0</v>
      </c>
      <c r="D339" s="0" t="n">
        <v>14.3</v>
      </c>
      <c r="E339" s="0" t="n">
        <f aca="false">D339/3.6</f>
        <v>3.97222222222222</v>
      </c>
    </row>
    <row r="340" customFormat="false" ht="13.8" hidden="false" customHeight="false" outlineLevel="0" collapsed="false">
      <c r="A340" s="0" t="n">
        <v>2.32414877708585</v>
      </c>
      <c r="B340" s="0" t="n">
        <v>2.14378454155567</v>
      </c>
      <c r="C340" s="0" t="n">
        <v>2.00001549720764</v>
      </c>
      <c r="D340" s="0" t="n">
        <v>14.5</v>
      </c>
      <c r="E340" s="0" t="n">
        <f aca="false">D340/3.6</f>
        <v>4.02777777777778</v>
      </c>
    </row>
    <row r="341" customFormat="false" ht="13.8" hidden="false" customHeight="false" outlineLevel="0" collapsed="false">
      <c r="A341" s="0" t="n">
        <v>2.90649786581324</v>
      </c>
      <c r="B341" s="0" t="n">
        <v>0.440182868376945</v>
      </c>
      <c r="C341" s="0" t="n">
        <v>6.00004291534424</v>
      </c>
      <c r="D341" s="0" t="n">
        <v>15.4</v>
      </c>
      <c r="E341" s="0" t="n">
        <f aca="false">D341/3.6</f>
        <v>4.27777777777778</v>
      </c>
    </row>
    <row r="342" customFormat="false" ht="13.8" hidden="false" customHeight="false" outlineLevel="0" collapsed="false">
      <c r="A342" s="0" t="n">
        <v>2.89070811073109</v>
      </c>
      <c r="B342" s="0" t="n">
        <v>0.0395536608933451</v>
      </c>
      <c r="C342" s="0" t="n">
        <v>10.0000727176666</v>
      </c>
      <c r="D342" s="0" t="n">
        <v>17.8</v>
      </c>
      <c r="E342" s="0" t="n">
        <f aca="false">D342/3.6</f>
        <v>4.94444444444444</v>
      </c>
    </row>
    <row r="343" customFormat="false" ht="13.8" hidden="false" customHeight="false" outlineLevel="0" collapsed="false">
      <c r="A343" s="0" t="n">
        <v>4.49601950225071</v>
      </c>
      <c r="B343" s="0" t="n">
        <v>3.74273462719177</v>
      </c>
      <c r="C343" s="0" t="n">
        <v>14.0000953674316</v>
      </c>
      <c r="D343" s="0" t="n">
        <v>21.1</v>
      </c>
      <c r="E343" s="0" t="n">
        <f aca="false">D343/3.6</f>
        <v>5.86111111111111</v>
      </c>
    </row>
    <row r="344" customFormat="false" ht="13.8" hidden="false" customHeight="false" outlineLevel="0" collapsed="false">
      <c r="A344" s="0" t="n">
        <v>5.56932747261646</v>
      </c>
      <c r="B344" s="0" t="n">
        <v>3.53463321593951</v>
      </c>
      <c r="C344" s="0" t="n">
        <v>17.0001120567322</v>
      </c>
      <c r="D344" s="0" t="n">
        <v>24.1</v>
      </c>
      <c r="E344" s="0" t="n">
        <f aca="false">D344/3.6</f>
        <v>6.69444444444444</v>
      </c>
    </row>
    <row r="345" customFormat="false" ht="13.8" hidden="false" customHeight="false" outlineLevel="0" collapsed="false">
      <c r="A345" s="0" t="n">
        <v>6.94938155153065</v>
      </c>
      <c r="B345" s="0" t="n">
        <v>3.4011663568395</v>
      </c>
      <c r="C345" s="0" t="n">
        <v>21.0001406669617</v>
      </c>
      <c r="D345" s="0" t="n">
        <v>25</v>
      </c>
      <c r="E345" s="0" t="n">
        <f aca="false">D345/3.6</f>
        <v>6.94444444444444</v>
      </c>
    </row>
    <row r="346" customFormat="false" ht="13.8" hidden="false" customHeight="false" outlineLevel="0" collapsed="false">
      <c r="A346" s="0" t="n">
        <v>8.27857946077952</v>
      </c>
      <c r="B346" s="0" t="n">
        <v>3.27685000298595</v>
      </c>
      <c r="C346" s="0" t="n">
        <v>23.0001490116119</v>
      </c>
      <c r="D346" s="0" t="n">
        <v>25.3</v>
      </c>
      <c r="E346" s="0" t="n">
        <f aca="false">D346/3.6</f>
        <v>7.02777777777778</v>
      </c>
    </row>
    <row r="347" customFormat="false" ht="13.8" hidden="false" customHeight="false" outlineLevel="0" collapsed="false">
      <c r="A347" s="0" t="n">
        <v>8.36551832300978</v>
      </c>
      <c r="B347" s="0" t="n">
        <v>0.123424582628194</v>
      </c>
      <c r="C347" s="0" t="n">
        <v>21.0001335144043</v>
      </c>
      <c r="D347" s="0" t="n">
        <v>25.5</v>
      </c>
      <c r="E347" s="0" t="n">
        <f aca="false">D347/3.6</f>
        <v>7.08333333333333</v>
      </c>
    </row>
    <row r="348" customFormat="false" ht="13.8" hidden="false" customHeight="false" outlineLevel="0" collapsed="false">
      <c r="A348" s="0" t="n">
        <v>8.61256297555553</v>
      </c>
      <c r="B348" s="0" t="n">
        <v>0.0552655806391755</v>
      </c>
      <c r="C348" s="0" t="n">
        <v>19.0001275539398</v>
      </c>
      <c r="D348" s="0" t="n">
        <v>26.4</v>
      </c>
      <c r="E348" s="0" t="n">
        <f aca="false">D348/3.6</f>
        <v>7.33333333333333</v>
      </c>
    </row>
    <row r="349" customFormat="false" ht="13.8" hidden="false" customHeight="false" outlineLevel="0" collapsed="false">
      <c r="A349" s="0" t="n">
        <v>8.27298516556863</v>
      </c>
      <c r="B349" s="0" t="n">
        <v>1.25706719759193</v>
      </c>
      <c r="C349" s="0" t="n">
        <v>15.0001001358032</v>
      </c>
      <c r="D349" s="0" t="n">
        <v>26.6</v>
      </c>
      <c r="E349" s="0" t="n">
        <f aca="false">D349/3.6</f>
        <v>7.38888888888889</v>
      </c>
    </row>
    <row r="350" customFormat="false" ht="13.8" hidden="false" customHeight="false" outlineLevel="0" collapsed="false">
      <c r="A350" s="0" t="n">
        <v>7.7560763297836</v>
      </c>
      <c r="B350" s="0" t="n">
        <v>1.27729940289289</v>
      </c>
      <c r="C350" s="0" t="n">
        <v>11.0000703334808</v>
      </c>
      <c r="D350" s="0" t="n">
        <v>27.1</v>
      </c>
      <c r="E350" s="0" t="n">
        <f aca="false">D350/3.6</f>
        <v>7.52777777777778</v>
      </c>
    </row>
    <row r="351" customFormat="false" ht="13.8" hidden="false" customHeight="false" outlineLevel="0" collapsed="false">
      <c r="A351" s="0" t="n">
        <v>7.26358442210641</v>
      </c>
      <c r="B351" s="0" t="n">
        <v>1.20297001101249</v>
      </c>
      <c r="C351" s="0" t="n">
        <v>9.00005841255188</v>
      </c>
      <c r="D351" s="0" t="n">
        <v>27.7</v>
      </c>
      <c r="E351" s="0" t="n">
        <f aca="false">D351/3.6</f>
        <v>7.69444444444444</v>
      </c>
    </row>
    <row r="352" customFormat="false" ht="13.8" hidden="false" customHeight="false" outlineLevel="0" collapsed="false">
      <c r="A352" s="0" t="n">
        <v>7.16465641343607</v>
      </c>
      <c r="B352" s="0" t="n">
        <v>0.103611989914021</v>
      </c>
      <c r="C352" s="0" t="n">
        <v>13.0000894069672</v>
      </c>
      <c r="D352" s="0" t="n">
        <v>28.1</v>
      </c>
      <c r="E352" s="0" t="n">
        <f aca="false">D352/3.6</f>
        <v>7.80555555555556</v>
      </c>
    </row>
    <row r="353" customFormat="false" ht="13.8" hidden="false" customHeight="false" outlineLevel="0" collapsed="false">
      <c r="A353" s="0" t="n">
        <v>6.57048751216537</v>
      </c>
      <c r="B353" s="0" t="n">
        <v>1.17121259952597</v>
      </c>
      <c r="C353" s="0" t="n">
        <v>13.0000894069672</v>
      </c>
      <c r="D353" s="0" t="n">
        <v>28.2</v>
      </c>
      <c r="E353" s="0" t="n">
        <f aca="false">D353/3.6</f>
        <v>7.83333333333333</v>
      </c>
    </row>
    <row r="354" customFormat="false" ht="13.8" hidden="false" customHeight="false" outlineLevel="0" collapsed="false">
      <c r="A354" s="0" t="n">
        <v>6.7848836073078</v>
      </c>
      <c r="B354" s="0" t="n">
        <v>1.70540880735918</v>
      </c>
      <c r="C354" s="0" t="n">
        <v>15.0001013278961</v>
      </c>
      <c r="D354" s="0" t="n">
        <v>28.1</v>
      </c>
      <c r="E354" s="0" t="n">
        <f aca="false">D354/3.6</f>
        <v>7.80555555555556</v>
      </c>
    </row>
    <row r="355" customFormat="false" ht="13.8" hidden="false" customHeight="false" outlineLevel="0" collapsed="false">
      <c r="A355" s="0" t="n">
        <v>7.91621977982355</v>
      </c>
      <c r="B355" s="0" t="n">
        <v>3.09907552963393</v>
      </c>
      <c r="C355" s="0" t="n">
        <v>19.000125169754</v>
      </c>
      <c r="D355" s="0" t="n">
        <v>28</v>
      </c>
      <c r="E355" s="0" t="n">
        <f aca="false">D355/3.6</f>
        <v>7.77777777777778</v>
      </c>
    </row>
    <row r="356" customFormat="false" ht="13.8" hidden="false" customHeight="false" outlineLevel="0" collapsed="false">
      <c r="A356" s="0" t="n">
        <v>9.18079380254433</v>
      </c>
      <c r="B356" s="0" t="n">
        <v>3.15867533488508</v>
      </c>
      <c r="C356" s="0" t="n">
        <v>23.0001454353332</v>
      </c>
      <c r="D356" s="0" t="n">
        <v>27.9</v>
      </c>
      <c r="E356" s="0" t="n">
        <f aca="false">D356/3.6</f>
        <v>7.75</v>
      </c>
    </row>
    <row r="357" customFormat="false" ht="13.8" hidden="false" customHeight="false" outlineLevel="0" collapsed="false">
      <c r="A357" s="0" t="n">
        <v>9.36970622217272</v>
      </c>
      <c r="B357" s="0" t="n">
        <v>0.140008998759392</v>
      </c>
      <c r="C357" s="0" t="n">
        <v>25.0001585483551</v>
      </c>
      <c r="D357" s="0" t="n">
        <v>27.9</v>
      </c>
      <c r="E357" s="0" t="n">
        <f aca="false">D357/3.6</f>
        <v>7.75</v>
      </c>
    </row>
    <row r="358" customFormat="false" ht="13.8" hidden="false" customHeight="false" outlineLevel="0" collapsed="false">
      <c r="A358" s="0" t="n">
        <v>9.24014666425757</v>
      </c>
      <c r="B358" s="0" t="n">
        <v>0.0320530091769318</v>
      </c>
      <c r="C358" s="0" t="n">
        <v>0</v>
      </c>
      <c r="D358" s="0" t="n">
        <v>28.1</v>
      </c>
      <c r="E358" s="0" t="n">
        <f aca="false">D358/3.6</f>
        <v>7.80555555555556</v>
      </c>
    </row>
    <row r="359" customFormat="false" ht="13.8" hidden="false" customHeight="false" outlineLevel="0" collapsed="false">
      <c r="A359" s="0" t="n">
        <v>8.76690181787055</v>
      </c>
      <c r="B359" s="0" t="n">
        <v>1.38296176547517</v>
      </c>
      <c r="C359" s="0" t="n">
        <v>0</v>
      </c>
      <c r="D359" s="0" t="n">
        <v>28.2</v>
      </c>
      <c r="E359" s="0" t="n">
        <f aca="false">D359/3.6</f>
        <v>7.83333333333333</v>
      </c>
    </row>
    <row r="360" customFormat="false" ht="13.8" hidden="false" customHeight="false" outlineLevel="0" collapsed="false">
      <c r="A360" s="0" t="n">
        <v>8.2171903965495</v>
      </c>
      <c r="B360" s="0" t="n">
        <v>1.3506417364702</v>
      </c>
      <c r="C360" s="0" t="n">
        <v>1.00000715255737</v>
      </c>
      <c r="D360" s="0" t="n">
        <v>28</v>
      </c>
      <c r="E360" s="0" t="n">
        <f aca="false">D360/3.6</f>
        <v>7.77777777777778</v>
      </c>
    </row>
    <row r="361" customFormat="false" ht="13.8" hidden="false" customHeight="false" outlineLevel="0" collapsed="false">
      <c r="A361" s="0" t="n">
        <v>7.78793523546017</v>
      </c>
      <c r="B361" s="0" t="n">
        <v>0.5837633187816</v>
      </c>
      <c r="C361" s="0" t="n">
        <v>0</v>
      </c>
      <c r="D361" s="0" t="n">
        <v>26.9</v>
      </c>
      <c r="E361" s="0" t="n">
        <f aca="false">D361/3.6</f>
        <v>7.47222222222222</v>
      </c>
    </row>
    <row r="362" customFormat="false" ht="13.8" hidden="false" customHeight="false" outlineLevel="0" collapsed="false">
      <c r="A362" s="0" t="n">
        <v>7.68435806181156</v>
      </c>
      <c r="B362" s="0" t="n">
        <v>0.111913726175474</v>
      </c>
      <c r="C362" s="0" t="n">
        <v>4.00002384185791</v>
      </c>
      <c r="D362" s="0" t="n">
        <v>25</v>
      </c>
      <c r="E362" s="0" t="n">
        <f aca="false">D362/3.6</f>
        <v>6.94444444444444</v>
      </c>
    </row>
    <row r="363" customFormat="false" ht="13.8" hidden="false" customHeight="false" outlineLevel="0" collapsed="false">
      <c r="A363" s="0" t="n">
        <v>7.02224508347363</v>
      </c>
      <c r="B363" s="0" t="n">
        <v>3.01981565183513</v>
      </c>
      <c r="C363" s="0" t="n">
        <v>4.0000262260437</v>
      </c>
      <c r="D363" s="0" t="n">
        <v>23.2</v>
      </c>
      <c r="E363" s="0" t="n">
        <f aca="false">D363/3.6</f>
        <v>6.44444444444444</v>
      </c>
    </row>
    <row r="364" customFormat="false" ht="13.8" hidden="false" customHeight="false" outlineLevel="0" collapsed="false">
      <c r="A364" s="0" t="n">
        <v>6.73162608820152</v>
      </c>
      <c r="B364" s="0" t="n">
        <v>0.520663493412608</v>
      </c>
      <c r="C364" s="0" t="n">
        <v>2.00001430511475</v>
      </c>
      <c r="D364" s="0" t="n">
        <v>21.9</v>
      </c>
      <c r="E364" s="0" t="n">
        <f aca="false">D364/3.6</f>
        <v>6.08333333333333</v>
      </c>
    </row>
    <row r="365" customFormat="false" ht="13.8" hidden="false" customHeight="false" outlineLevel="0" collapsed="false">
      <c r="A365" s="0" t="n">
        <v>6.20355351861458</v>
      </c>
      <c r="B365" s="0" t="n">
        <v>1.48130476943466</v>
      </c>
      <c r="C365" s="0" t="n">
        <v>1.19209289550781E-006</v>
      </c>
      <c r="D365" s="0" t="n">
        <v>21.1</v>
      </c>
      <c r="E365" s="0" t="n">
        <f aca="false">D365/3.6</f>
        <v>5.86111111111111</v>
      </c>
    </row>
    <row r="366" customFormat="false" ht="13.8" hidden="false" customHeight="false" outlineLevel="0" collapsed="false">
      <c r="A366" s="0" t="n">
        <v>6.11408023885846</v>
      </c>
      <c r="B366" s="0" t="n">
        <v>0.298090132943637</v>
      </c>
      <c r="C366" s="0" t="n">
        <v>0</v>
      </c>
      <c r="D366" s="0" t="n">
        <v>20.7</v>
      </c>
      <c r="E366" s="0" t="n">
        <f aca="false">D366/3.6</f>
        <v>5.75</v>
      </c>
    </row>
    <row r="367" customFormat="false" ht="13.8" hidden="false" customHeight="false" outlineLevel="0" collapsed="false">
      <c r="A367" s="0" t="n">
        <v>5.93095323826282</v>
      </c>
      <c r="B367" s="0" t="n">
        <v>0.0844621996414548</v>
      </c>
      <c r="C367" s="0" t="n">
        <v>0</v>
      </c>
      <c r="D367" s="0" t="n">
        <v>20.7</v>
      </c>
      <c r="E367" s="0" t="n">
        <f aca="false">D367/3.6</f>
        <v>5.75</v>
      </c>
    </row>
    <row r="368" customFormat="false" ht="13.8" hidden="false" customHeight="false" outlineLevel="0" collapsed="false">
      <c r="A368" s="0" t="n">
        <v>4.86808991065544</v>
      </c>
      <c r="B368" s="0" t="n">
        <v>6.0603262592196</v>
      </c>
      <c r="C368" s="0" t="n">
        <v>0</v>
      </c>
      <c r="D368" s="0" t="n">
        <v>20.8</v>
      </c>
      <c r="E368" s="0" t="n">
        <f aca="false">D368/3.6</f>
        <v>5.77777777777778</v>
      </c>
    </row>
    <row r="369" customFormat="false" ht="13.8" hidden="false" customHeight="false" outlineLevel="0" collapsed="false">
      <c r="A369" s="0" t="n">
        <v>3.07437725769105</v>
      </c>
      <c r="B369" s="0" t="n">
        <v>3.28994893659163</v>
      </c>
      <c r="C369" s="0" t="n">
        <v>0</v>
      </c>
      <c r="D369" s="0" t="n">
        <v>21.2</v>
      </c>
      <c r="E369" s="0" t="n">
        <f aca="false">D369/3.6</f>
        <v>5.88888888888889</v>
      </c>
    </row>
    <row r="370" customFormat="false" ht="13.8" hidden="false" customHeight="false" outlineLevel="0" collapsed="false">
      <c r="A370" s="0" t="n">
        <v>2.30760870098279</v>
      </c>
      <c r="B370" s="0" t="n">
        <v>2.37670765909513</v>
      </c>
      <c r="C370" s="0" t="n">
        <v>1.00000715255737</v>
      </c>
      <c r="D370" s="0" t="n">
        <v>22.1</v>
      </c>
      <c r="E370" s="0" t="n">
        <f aca="false">D370/3.6</f>
        <v>6.13888888888889</v>
      </c>
    </row>
    <row r="371" customFormat="false" ht="13.8" hidden="false" customHeight="false" outlineLevel="0" collapsed="false">
      <c r="A371" s="0" t="n">
        <v>1.78556273439717</v>
      </c>
      <c r="B371" s="0" t="n">
        <v>1.60167170154205</v>
      </c>
      <c r="C371" s="0" t="n">
        <v>1.00000476837158</v>
      </c>
      <c r="D371" s="0" t="n">
        <v>23.5</v>
      </c>
      <c r="E371" s="0" t="n">
        <f aca="false">D371/3.6</f>
        <v>6.52777777777778</v>
      </c>
    </row>
    <row r="372" customFormat="false" ht="13.8" hidden="false" customHeight="false" outlineLevel="0" collapsed="false">
      <c r="A372" s="0" t="n">
        <v>2.79052694212745</v>
      </c>
      <c r="B372" s="0" t="n">
        <v>3.6072103401563</v>
      </c>
      <c r="C372" s="0" t="n">
        <v>5.0000262260437</v>
      </c>
      <c r="D372" s="0" t="n">
        <v>24.3</v>
      </c>
      <c r="E372" s="0" t="n">
        <f aca="false">D372/3.6</f>
        <v>6.75</v>
      </c>
    </row>
    <row r="373" customFormat="false" ht="13.8" hidden="false" customHeight="false" outlineLevel="0" collapsed="false">
      <c r="A373" s="0" t="n">
        <v>2.79067404402759</v>
      </c>
      <c r="B373" s="0" t="n">
        <v>0.0382423566751655</v>
      </c>
      <c r="C373" s="0" t="n">
        <v>9.0000536441803</v>
      </c>
      <c r="D373" s="0" t="n">
        <v>24.5</v>
      </c>
      <c r="E373" s="0" t="n">
        <f aca="false">D373/3.6</f>
        <v>6.80555555555556</v>
      </c>
    </row>
    <row r="374" customFormat="false" ht="13.8" hidden="false" customHeight="false" outlineLevel="0" collapsed="false">
      <c r="A374" s="0" t="n">
        <v>4.07978956298247</v>
      </c>
      <c r="B374" s="0" t="n">
        <v>3.97932939616482</v>
      </c>
      <c r="C374" s="0" t="n">
        <v>13.0000810623169</v>
      </c>
      <c r="D374" s="0" t="n">
        <v>23.8</v>
      </c>
      <c r="E374" s="0" t="n">
        <f aca="false">D374/3.6</f>
        <v>6.61111111111111</v>
      </c>
    </row>
    <row r="375" customFormat="false" ht="13.8" hidden="false" customHeight="false" outlineLevel="0" collapsed="false">
      <c r="A375" s="0" t="n">
        <v>5.527036245538</v>
      </c>
      <c r="B375" s="0" t="n">
        <v>3.53481915514493</v>
      </c>
      <c r="C375" s="0" t="n">
        <v>17.0001060962677</v>
      </c>
      <c r="D375" s="0" t="n">
        <v>21.3</v>
      </c>
      <c r="E375" s="0" t="n">
        <f aca="false">D375/3.6</f>
        <v>5.91666666666667</v>
      </c>
    </row>
    <row r="376" customFormat="false" ht="13.8" hidden="false" customHeight="false" outlineLevel="0" collapsed="false">
      <c r="A376" s="0" t="n">
        <v>6.90816701357655</v>
      </c>
      <c r="B376" s="0" t="n">
        <v>3.40452326969329</v>
      </c>
      <c r="C376" s="0" t="n">
        <v>21.0001311302185</v>
      </c>
      <c r="D376" s="0" t="n">
        <v>17.7</v>
      </c>
      <c r="E376" s="0" t="n">
        <f aca="false">D376/3.6</f>
        <v>4.91666666666667</v>
      </c>
    </row>
    <row r="377" customFormat="false" ht="13.8" hidden="false" customHeight="false" outlineLevel="0" collapsed="false">
      <c r="A377" s="0" t="n">
        <v>7.93951323051629</v>
      </c>
      <c r="B377" s="0" t="n">
        <v>0.74143427621285</v>
      </c>
      <c r="C377" s="0" t="n">
        <v>23.0001382827759</v>
      </c>
      <c r="D377" s="0" t="n">
        <v>14.4</v>
      </c>
      <c r="E377" s="0" t="n">
        <f aca="false">D377/3.6</f>
        <v>4</v>
      </c>
    </row>
    <row r="378" customFormat="false" ht="13.8" hidden="false" customHeight="false" outlineLevel="0" collapsed="false">
      <c r="A378" s="0" t="n">
        <v>7.25749849327861</v>
      </c>
      <c r="B378" s="0" t="n">
        <v>2.19705664422395</v>
      </c>
      <c r="C378" s="0" t="n">
        <v>19.0001096725464</v>
      </c>
      <c r="D378" s="0" t="n">
        <v>11.9</v>
      </c>
      <c r="E378" s="0" t="n">
        <f aca="false">D378/3.6</f>
        <v>3.30555555555556</v>
      </c>
    </row>
    <row r="379" customFormat="false" ht="13.8" hidden="false" customHeight="false" outlineLevel="0" collapsed="false">
      <c r="A379" s="0" t="n">
        <v>6.52694840985175</v>
      </c>
      <c r="B379" s="0" t="n">
        <v>0.646586618182219</v>
      </c>
      <c r="C379" s="0" t="n">
        <v>15.0000870227814</v>
      </c>
      <c r="D379" s="0" t="n">
        <v>10.2</v>
      </c>
      <c r="E379" s="0" t="n">
        <f aca="false">D379/3.6</f>
        <v>2.83333333333333</v>
      </c>
    </row>
    <row r="380" customFormat="false" ht="13.8" hidden="false" customHeight="false" outlineLevel="0" collapsed="false">
      <c r="A380" s="0" t="n">
        <v>6.49889797834263</v>
      </c>
      <c r="B380" s="0" t="n">
        <v>0.0930595795873292</v>
      </c>
      <c r="C380" s="0" t="n">
        <v>14.0000751018524</v>
      </c>
      <c r="D380" s="0" t="n">
        <v>8.9</v>
      </c>
      <c r="E380" s="0" t="n">
        <f aca="false">D380/3.6</f>
        <v>2.47222222222222</v>
      </c>
    </row>
    <row r="381" customFormat="false" ht="13.8" hidden="false" customHeight="false" outlineLevel="0" collapsed="false">
      <c r="A381" s="0" t="n">
        <v>4.80615111759994</v>
      </c>
      <c r="B381" s="0" t="n">
        <v>5.64034685659913</v>
      </c>
      <c r="C381" s="0" t="n">
        <v>12.0000631809235</v>
      </c>
      <c r="D381" s="0" t="n">
        <v>8</v>
      </c>
      <c r="E381" s="0" t="n">
        <f aca="false">D381/3.6</f>
        <v>2.22222222222222</v>
      </c>
    </row>
    <row r="382" customFormat="false" ht="13.8" hidden="false" customHeight="false" outlineLevel="0" collapsed="false">
      <c r="A382" s="0" t="n">
        <v>3.28193716757724</v>
      </c>
      <c r="B382" s="0" t="n">
        <v>3.03487670082113</v>
      </c>
      <c r="C382" s="0" t="n">
        <v>10.0000500679016</v>
      </c>
      <c r="D382" s="0" t="n">
        <v>7.2</v>
      </c>
      <c r="E382" s="0" t="n">
        <f aca="false">D382/3.6</f>
        <v>2</v>
      </c>
    </row>
    <row r="383" customFormat="false" ht="13.8" hidden="false" customHeight="false" outlineLevel="0" collapsed="false">
      <c r="A383" s="0" t="n">
        <v>2.58878252811732</v>
      </c>
      <c r="B383" s="0" t="n">
        <v>1.05633067063543</v>
      </c>
      <c r="C383" s="0" t="n">
        <v>8.00004291534424</v>
      </c>
      <c r="D383" s="0" t="n">
        <v>6.1</v>
      </c>
      <c r="E383" s="0" t="n">
        <f aca="false">D383/3.6</f>
        <v>1.69444444444444</v>
      </c>
    </row>
    <row r="384" customFormat="false" ht="13.8" hidden="false" customHeight="false" outlineLevel="0" collapsed="false">
      <c r="A384" s="0" t="n">
        <v>2.13120032691116</v>
      </c>
      <c r="B384" s="0" t="n">
        <v>1.47056645437816</v>
      </c>
      <c r="C384" s="0" t="n">
        <v>6.00002503395081</v>
      </c>
      <c r="D384" s="0" t="n">
        <v>4.9</v>
      </c>
      <c r="E384" s="0" t="n">
        <f aca="false">D384/3.6</f>
        <v>1.36111111111111</v>
      </c>
    </row>
    <row r="385" customFormat="false" ht="13.8" hidden="false" customHeight="false" outlineLevel="0" collapsed="false">
      <c r="A385" s="0" t="n">
        <v>1.53655002912912</v>
      </c>
      <c r="B385" s="0" t="n">
        <v>1.37694063410064</v>
      </c>
      <c r="C385" s="0" t="n">
        <v>1.99999761581421</v>
      </c>
      <c r="D385" s="0" t="n">
        <v>3.7</v>
      </c>
      <c r="E385" s="0" t="n">
        <f aca="false">D385/3.6</f>
        <v>1.02777777777778</v>
      </c>
    </row>
    <row r="386" customFormat="false" ht="13.8" hidden="false" customHeight="false" outlineLevel="0" collapsed="false">
      <c r="A386" s="0" t="n">
        <v>1.08333494027339</v>
      </c>
      <c r="B386" s="0" t="n">
        <v>0.993979429453992</v>
      </c>
      <c r="C386" s="0" t="n">
        <v>0</v>
      </c>
      <c r="D386" s="0" t="n">
        <v>2.3</v>
      </c>
      <c r="E386" s="0" t="n">
        <f aca="false">D386/3.6</f>
        <v>0.638888888888889</v>
      </c>
    </row>
    <row r="387" customFormat="false" ht="13.8" hidden="false" customHeight="false" outlineLevel="0" collapsed="false">
      <c r="A387" s="0" t="n">
        <v>1.0379198759832</v>
      </c>
      <c r="B387" s="0" t="n">
        <v>1.19762534213665</v>
      </c>
      <c r="C387" s="0" t="n">
        <v>2.00001192092895</v>
      </c>
      <c r="D387" s="0" t="n">
        <v>0.9</v>
      </c>
      <c r="E387" s="0" t="n">
        <f aca="false">D387/3.6</f>
        <v>0.25</v>
      </c>
    </row>
    <row r="388" customFormat="false" ht="13.8" hidden="false" customHeight="false" outlineLevel="0" collapsed="false">
      <c r="A388" s="0" t="n">
        <v>2.12890197051175</v>
      </c>
      <c r="B388" s="0" t="n">
        <v>0.529639944974031</v>
      </c>
      <c r="C388" s="0" t="n">
        <v>0</v>
      </c>
      <c r="D388" s="0" t="n">
        <v>0</v>
      </c>
      <c r="E388" s="0" t="n">
        <f aca="false">D388/3.6</f>
        <v>0</v>
      </c>
    </row>
    <row r="389" customFormat="false" ht="13.8" hidden="false" customHeight="false" outlineLevel="0" collapsed="false">
      <c r="A389" s="0" t="n">
        <v>1.83967292417781</v>
      </c>
      <c r="B389" s="0" t="n">
        <v>0.859932092102421</v>
      </c>
      <c r="C389" s="0" t="n">
        <v>0</v>
      </c>
      <c r="D389" s="0" t="n">
        <v>0</v>
      </c>
      <c r="E389" s="0" t="n">
        <f aca="false">D389/3.6</f>
        <v>0</v>
      </c>
    </row>
    <row r="390" customFormat="false" ht="13.8" hidden="false" customHeight="false" outlineLevel="0" collapsed="false">
      <c r="A390" s="0" t="n">
        <v>1.35660996227709</v>
      </c>
      <c r="B390" s="0" t="n">
        <v>1.1882274730786</v>
      </c>
      <c r="C390" s="0" t="n">
        <v>0</v>
      </c>
      <c r="D390" s="0" t="n">
        <v>0</v>
      </c>
      <c r="E390" s="0" t="n">
        <f aca="false">D390/3.6</f>
        <v>0</v>
      </c>
    </row>
    <row r="391" customFormat="false" ht="13.8" hidden="false" customHeight="false" outlineLevel="0" collapsed="false">
      <c r="A391" s="0" t="n">
        <v>0.472250164856511</v>
      </c>
      <c r="B391" s="0" t="n">
        <v>5.73899460404225</v>
      </c>
      <c r="C391" s="0" t="n">
        <v>0</v>
      </c>
      <c r="D391" s="0" t="n">
        <v>0</v>
      </c>
      <c r="E391" s="0" t="n">
        <f aca="false">D391/3.6</f>
        <v>0</v>
      </c>
    </row>
    <row r="392" customFormat="false" ht="13.8" hidden="false" customHeight="false" outlineLevel="0" collapsed="false">
      <c r="A392" s="0" t="n">
        <v>0.00168172843151143</v>
      </c>
      <c r="B392" s="0" t="n">
        <v>0.72840910217631</v>
      </c>
      <c r="C392" s="0" t="n">
        <v>0</v>
      </c>
      <c r="D392" s="0" t="n">
        <v>0</v>
      </c>
      <c r="E392" s="0" t="n">
        <f aca="false">D392/3.6</f>
        <v>0</v>
      </c>
    </row>
    <row r="393" customFormat="false" ht="13.8" hidden="false" customHeight="false" outlineLevel="0" collapsed="false">
      <c r="A393" s="0" t="n">
        <v>0.00425380308182409</v>
      </c>
      <c r="B393" s="0" t="n">
        <v>0.0482963386642795</v>
      </c>
      <c r="C393" s="0" t="n">
        <v>0</v>
      </c>
      <c r="D393" s="0" t="n">
        <v>0</v>
      </c>
      <c r="E393" s="0" t="n">
        <f aca="false">D393/3.6</f>
        <v>0</v>
      </c>
    </row>
    <row r="394" customFormat="false" ht="13.8" hidden="false" customHeight="false" outlineLevel="0" collapsed="false">
      <c r="A394" s="0" t="n">
        <v>0.00850567659243351</v>
      </c>
      <c r="B394" s="0" t="n">
        <v>0.002007435709764</v>
      </c>
      <c r="C394" s="0" t="n">
        <v>0</v>
      </c>
      <c r="D394" s="0" t="n">
        <v>0.5</v>
      </c>
      <c r="E394" s="0" t="n">
        <f aca="false">D394/3.6</f>
        <v>0.138888888888889</v>
      </c>
    </row>
    <row r="395" customFormat="false" ht="13.8" hidden="false" customHeight="false" outlineLevel="0" collapsed="false">
      <c r="A395" s="0" t="n">
        <v>0.111163145295428</v>
      </c>
      <c r="B395" s="0" t="n">
        <v>0.186304079715726</v>
      </c>
      <c r="C395" s="0" t="n">
        <v>0.000691413879394531</v>
      </c>
      <c r="D395" s="0" t="n">
        <v>2.1</v>
      </c>
      <c r="E395" s="0" t="n">
        <f aca="false">D395/3.6</f>
        <v>0.583333333333333</v>
      </c>
    </row>
    <row r="396" customFormat="false" ht="13.8" hidden="false" customHeight="false" outlineLevel="0" collapsed="false">
      <c r="A396" s="0" t="n">
        <v>0.978431829997152</v>
      </c>
      <c r="B396" s="0" t="n">
        <v>5.65019714621235</v>
      </c>
      <c r="C396" s="0" t="n">
        <v>4.00071883201599</v>
      </c>
      <c r="D396" s="0" t="n">
        <v>4.8</v>
      </c>
      <c r="E396" s="0" t="n">
        <f aca="false">D396/3.6</f>
        <v>1.33333333333333</v>
      </c>
    </row>
    <row r="397" customFormat="false" ht="13.8" hidden="false" customHeight="false" outlineLevel="0" collapsed="false">
      <c r="A397" s="0" t="n">
        <v>2.21068655382899</v>
      </c>
      <c r="B397" s="0" t="n">
        <v>3.93744255999417</v>
      </c>
      <c r="C397" s="0" t="n">
        <v>7.00073552131653</v>
      </c>
      <c r="D397" s="0" t="n">
        <v>8.3</v>
      </c>
      <c r="E397" s="0" t="n">
        <f aca="false">D397/3.6</f>
        <v>2.30555555555556</v>
      </c>
    </row>
    <row r="398" customFormat="false" ht="13.8" hidden="false" customHeight="false" outlineLevel="0" collapsed="false">
      <c r="A398" s="0" t="n">
        <v>3.2003035444812</v>
      </c>
      <c r="B398" s="0" t="n">
        <v>1.42045310956364</v>
      </c>
      <c r="C398" s="0" t="n">
        <v>9.00074982643127</v>
      </c>
      <c r="D398" s="0" t="n">
        <v>12.3</v>
      </c>
      <c r="E398" s="0" t="n">
        <f aca="false">D398/3.6</f>
        <v>3.41666666666667</v>
      </c>
    </row>
    <row r="399" customFormat="false" ht="13.8" hidden="false" customHeight="false" outlineLevel="0" collapsed="false">
      <c r="A399" s="0" t="n">
        <v>3.26164532791706</v>
      </c>
      <c r="B399" s="0" t="n">
        <v>0.0450229771893416</v>
      </c>
      <c r="C399" s="0" t="n">
        <v>13.0007724761963</v>
      </c>
      <c r="D399" s="0" t="n">
        <v>16.6</v>
      </c>
      <c r="E399" s="0" t="n">
        <f aca="false">D399/3.6</f>
        <v>4.61111111111111</v>
      </c>
    </row>
    <row r="400" customFormat="false" ht="13.8" hidden="false" customHeight="false" outlineLevel="0" collapsed="false">
      <c r="A400" s="0" t="n">
        <v>3.73035901673843</v>
      </c>
      <c r="B400" s="0" t="n">
        <v>0.360860939376276</v>
      </c>
      <c r="C400" s="0" t="n">
        <v>11.0007653236389</v>
      </c>
      <c r="D400" s="0" t="n">
        <v>20.9</v>
      </c>
      <c r="E400" s="0" t="n">
        <f aca="false">D400/3.6</f>
        <v>5.80555555555556</v>
      </c>
    </row>
    <row r="401" customFormat="false" ht="13.8" hidden="false" customHeight="false" outlineLevel="0" collapsed="false">
      <c r="A401" s="0" t="n">
        <v>4.64149405675088</v>
      </c>
      <c r="B401" s="0" t="n">
        <v>3.09347259865686</v>
      </c>
      <c r="C401" s="0" t="n">
        <v>15.0007939338684</v>
      </c>
      <c r="D401" s="0" t="n">
        <v>24.2</v>
      </c>
      <c r="E401" s="0" t="n">
        <f aca="false">D401/3.6</f>
        <v>6.72222222222222</v>
      </c>
    </row>
    <row r="402" customFormat="false" ht="13.8" hidden="false" customHeight="false" outlineLevel="0" collapsed="false">
      <c r="A402" s="0" t="n">
        <v>5.98864149510861</v>
      </c>
      <c r="B402" s="0" t="n">
        <v>3.42990033872059</v>
      </c>
      <c r="C402" s="0" t="n">
        <v>19.0008225440979</v>
      </c>
      <c r="D402" s="0" t="n">
        <v>25.6</v>
      </c>
      <c r="E402" s="0" t="n">
        <f aca="false">D402/3.6</f>
        <v>7.11111111111111</v>
      </c>
    </row>
    <row r="403" customFormat="false" ht="13.8" hidden="false" customHeight="false" outlineLevel="0" collapsed="false">
      <c r="A403" s="0" t="n">
        <v>6.96295839888349</v>
      </c>
      <c r="B403" s="0" t="n">
        <v>2.91359036855148</v>
      </c>
      <c r="C403" s="0" t="n">
        <v>20.0008273124695</v>
      </c>
      <c r="D403" s="0" t="n">
        <v>25.6</v>
      </c>
      <c r="E403" s="0" t="n">
        <f aca="false">D403/3.6</f>
        <v>7.11111111111111</v>
      </c>
    </row>
    <row r="404" customFormat="false" ht="13.8" hidden="false" customHeight="false" outlineLevel="0" collapsed="false">
      <c r="A404" s="0" t="n">
        <v>6.80786227844361</v>
      </c>
      <c r="B404" s="0" t="n">
        <v>1.53702310150555</v>
      </c>
      <c r="C404" s="0" t="n">
        <v>19.0008225440979</v>
      </c>
      <c r="D404" s="0" t="n">
        <v>24.9</v>
      </c>
      <c r="E404" s="0" t="n">
        <f aca="false">D404/3.6</f>
        <v>6.91666666666667</v>
      </c>
    </row>
    <row r="405" customFormat="false" ht="13.8" hidden="false" customHeight="false" outlineLevel="0" collapsed="false">
      <c r="A405" s="0" t="n">
        <v>6.39147364166046</v>
      </c>
      <c r="B405" s="0" t="n">
        <v>0.0920105160367708</v>
      </c>
      <c r="C405" s="0" t="n">
        <v>17.0008094310761</v>
      </c>
      <c r="D405" s="0" t="n">
        <v>23.3</v>
      </c>
      <c r="E405" s="0" t="n">
        <f aca="false">D405/3.6</f>
        <v>6.47222222222222</v>
      </c>
    </row>
    <row r="406" customFormat="false" ht="13.8" hidden="false" customHeight="false" outlineLevel="0" collapsed="false">
      <c r="A406" s="0" t="n">
        <v>5.75180113942216</v>
      </c>
      <c r="B406" s="0" t="n">
        <v>6.12308239257346</v>
      </c>
      <c r="C406" s="0" t="n">
        <v>13.0007808208466</v>
      </c>
      <c r="D406" s="0" t="n">
        <v>21.6</v>
      </c>
      <c r="E406" s="0" t="n">
        <f aca="false">D406/3.6</f>
        <v>6</v>
      </c>
    </row>
    <row r="407" customFormat="false" ht="13.8" hidden="false" customHeight="false" outlineLevel="0" collapsed="false">
      <c r="A407" s="0" t="n">
        <v>4.03696922733397</v>
      </c>
      <c r="B407" s="0" t="n">
        <v>1.94018426962618</v>
      </c>
      <c r="C407" s="0" t="n">
        <v>13.0007772445679</v>
      </c>
      <c r="D407" s="0" t="n">
        <v>20.2</v>
      </c>
      <c r="E407" s="0" t="n">
        <f aca="false">D407/3.6</f>
        <v>5.61111111111111</v>
      </c>
    </row>
    <row r="408" customFormat="false" ht="13.8" hidden="false" customHeight="false" outlineLevel="0" collapsed="false">
      <c r="A408" s="0" t="n">
        <v>3.66769376628204</v>
      </c>
      <c r="B408" s="0" t="n">
        <v>1.91132375515186</v>
      </c>
      <c r="C408" s="0" t="n">
        <v>11.0007593631744</v>
      </c>
      <c r="D408" s="0" t="n">
        <v>18.7</v>
      </c>
      <c r="E408" s="0" t="n">
        <f aca="false">D408/3.6</f>
        <v>5.19444444444444</v>
      </c>
    </row>
    <row r="409" customFormat="false" ht="13.8" hidden="false" customHeight="false" outlineLevel="0" collapsed="false">
      <c r="A409" s="0" t="n">
        <v>3.8534886659851</v>
      </c>
      <c r="B409" s="0" t="n">
        <v>2.65281295122916</v>
      </c>
      <c r="C409" s="0" t="n">
        <v>15.0007832050324</v>
      </c>
      <c r="D409" s="0" t="n">
        <v>17</v>
      </c>
      <c r="E409" s="0" t="n">
        <f aca="false">D409/3.6</f>
        <v>4.72222222222222</v>
      </c>
    </row>
    <row r="410" customFormat="false" ht="13.8" hidden="false" customHeight="false" outlineLevel="0" collapsed="false">
      <c r="A410" s="0" t="n">
        <v>4.47213859862427</v>
      </c>
      <c r="B410" s="0" t="n">
        <v>0.307440835450646</v>
      </c>
      <c r="C410" s="0" t="n">
        <v>14.0007772445679</v>
      </c>
      <c r="D410" s="0" t="n">
        <v>15.3</v>
      </c>
      <c r="E410" s="0" t="n">
        <f aca="false">D410/3.6</f>
        <v>4.25</v>
      </c>
    </row>
    <row r="411" customFormat="false" ht="13.8" hidden="false" customHeight="false" outlineLevel="0" collapsed="false">
      <c r="A411" s="0" t="n">
        <v>4.12239749302389</v>
      </c>
      <c r="B411" s="0" t="n">
        <v>1.28664536694915</v>
      </c>
      <c r="C411" s="0" t="n">
        <v>0</v>
      </c>
      <c r="D411" s="0" t="n">
        <v>14.2</v>
      </c>
      <c r="E411" s="0" t="n">
        <f aca="false">D411/3.6</f>
        <v>3.94444444444444</v>
      </c>
    </row>
    <row r="412" customFormat="false" ht="13.8" hidden="false" customHeight="false" outlineLevel="0" collapsed="false">
      <c r="A412" s="0" t="n">
        <v>3.70035259287575</v>
      </c>
      <c r="B412" s="0" t="n">
        <v>0.884130305558943</v>
      </c>
      <c r="C412" s="0" t="n">
        <v>0</v>
      </c>
      <c r="D412" s="0" t="n">
        <v>13.9</v>
      </c>
      <c r="E412" s="0" t="n">
        <f aca="false">D412/3.6</f>
        <v>3.86111111111111</v>
      </c>
    </row>
    <row r="413" customFormat="false" ht="13.8" hidden="false" customHeight="false" outlineLevel="0" collapsed="false">
      <c r="A413" s="0" t="n">
        <v>3.12162847888279</v>
      </c>
      <c r="B413" s="0" t="n">
        <v>2.04521013054177</v>
      </c>
      <c r="C413" s="0" t="n">
        <v>0</v>
      </c>
      <c r="D413" s="0" t="n">
        <v>14</v>
      </c>
      <c r="E413" s="0" t="n">
        <f aca="false">D413/3.6</f>
        <v>3.88888888888889</v>
      </c>
    </row>
    <row r="414" customFormat="false" ht="13.8" hidden="false" customHeight="false" outlineLevel="0" collapsed="false">
      <c r="A414" s="0" t="n">
        <v>2.7153330342769</v>
      </c>
      <c r="B414" s="0" t="n">
        <v>0.941641667950187</v>
      </c>
      <c r="C414" s="0" t="n">
        <v>0</v>
      </c>
      <c r="D414" s="0" t="n">
        <v>14.2</v>
      </c>
      <c r="E414" s="0" t="n">
        <f aca="false">D414/3.6</f>
        <v>3.94444444444444</v>
      </c>
    </row>
    <row r="415" customFormat="false" ht="13.8" hidden="false" customHeight="false" outlineLevel="0" collapsed="false">
      <c r="A415" s="0" t="n">
        <v>2.55840992240015</v>
      </c>
      <c r="B415" s="0" t="n">
        <v>0.834417651069934</v>
      </c>
      <c r="C415" s="0" t="n">
        <v>2.00001311302185</v>
      </c>
      <c r="D415" s="0" t="n">
        <v>14.5</v>
      </c>
      <c r="E415" s="0" t="n">
        <f aca="false">D415/3.6</f>
        <v>4.02777777777778</v>
      </c>
    </row>
    <row r="416" customFormat="false" ht="13.8" hidden="false" customHeight="false" outlineLevel="0" collapsed="false">
      <c r="A416" s="0" t="n">
        <v>2.88685714329124</v>
      </c>
      <c r="B416" s="0" t="n">
        <v>0.0393676933894909</v>
      </c>
      <c r="C416" s="0" t="n">
        <v>6.00003814697266</v>
      </c>
      <c r="D416" s="0" t="n">
        <v>14.9</v>
      </c>
      <c r="E416" s="0" t="n">
        <f aca="false">D416/3.6</f>
        <v>4.13888888888889</v>
      </c>
    </row>
    <row r="417" customFormat="false" ht="13.8" hidden="false" customHeight="false" outlineLevel="0" collapsed="false">
      <c r="A417" s="0" t="n">
        <v>2.52433750903683</v>
      </c>
      <c r="B417" s="0" t="n">
        <v>2.20819314757416</v>
      </c>
      <c r="C417" s="0" t="n">
        <v>6.00004053115845</v>
      </c>
      <c r="D417" s="0" t="n">
        <v>15.9</v>
      </c>
      <c r="E417" s="0" t="n">
        <f aca="false">D417/3.6</f>
        <v>4.41666666666667</v>
      </c>
    </row>
    <row r="418" customFormat="false" ht="13.8" hidden="false" customHeight="false" outlineLevel="0" collapsed="false">
      <c r="A418" s="0" t="n">
        <v>2.83928737642107</v>
      </c>
      <c r="B418" s="0" t="n">
        <v>3.07517401783166</v>
      </c>
      <c r="C418" s="0" t="n">
        <v>10.0000596046448</v>
      </c>
      <c r="D418" s="0" t="n">
        <v>17.4</v>
      </c>
      <c r="E418" s="0" t="n">
        <f aca="false">D418/3.6</f>
        <v>4.83333333333333</v>
      </c>
    </row>
    <row r="419" customFormat="false" ht="13.8" hidden="false" customHeight="false" outlineLevel="0" collapsed="false">
      <c r="A419" s="0" t="n">
        <v>3.97883560351353</v>
      </c>
      <c r="B419" s="0" t="n">
        <v>1.11877478512704</v>
      </c>
      <c r="C419" s="0" t="n">
        <v>12.0000739097595</v>
      </c>
      <c r="D419" s="0" t="n">
        <v>18.7</v>
      </c>
      <c r="E419" s="0" t="n">
        <f aca="false">D419/3.6</f>
        <v>5.19444444444444</v>
      </c>
    </row>
    <row r="420" customFormat="false" ht="13.8" hidden="false" customHeight="false" outlineLevel="0" collapsed="false">
      <c r="A420" s="0" t="n">
        <v>3.5108855693975</v>
      </c>
      <c r="B420" s="0" t="n">
        <v>1.38432789358843</v>
      </c>
      <c r="C420" s="0" t="n">
        <v>10.0000596046448</v>
      </c>
      <c r="D420" s="0" t="n">
        <v>19.1</v>
      </c>
      <c r="E420" s="0" t="n">
        <f aca="false">D420/3.6</f>
        <v>5.30555555555556</v>
      </c>
    </row>
    <row r="421" customFormat="false" ht="13.8" hidden="false" customHeight="false" outlineLevel="0" collapsed="false">
      <c r="A421" s="0" t="n">
        <v>3.18685505733636</v>
      </c>
      <c r="B421" s="0" t="n">
        <v>1.10810320307692</v>
      </c>
      <c r="C421" s="0" t="n">
        <v>10.0000631809235</v>
      </c>
      <c r="D421" s="0" t="n">
        <v>18.8</v>
      </c>
      <c r="E421" s="0" t="n">
        <f aca="false">D421/3.6</f>
        <v>5.22222222222222</v>
      </c>
    </row>
    <row r="422" customFormat="false" ht="13.8" hidden="false" customHeight="false" outlineLevel="0" collapsed="false">
      <c r="A422" s="0" t="n">
        <v>2.84147462538354</v>
      </c>
      <c r="B422" s="0" t="n">
        <v>1.74370828552008</v>
      </c>
      <c r="C422" s="0" t="n">
        <v>10.0000607967377</v>
      </c>
      <c r="D422" s="0" t="n">
        <v>17.6</v>
      </c>
      <c r="E422" s="0" t="n">
        <f aca="false">D422/3.6</f>
        <v>4.88888888888889</v>
      </c>
    </row>
    <row r="423" customFormat="false" ht="13.8" hidden="false" customHeight="false" outlineLevel="0" collapsed="false">
      <c r="A423" s="0" t="n">
        <v>3.07806676605645</v>
      </c>
      <c r="B423" s="0" t="n">
        <v>0.895643559265264</v>
      </c>
      <c r="C423" s="0" t="n">
        <v>12.0000727176666</v>
      </c>
      <c r="D423" s="0" t="n">
        <v>16.6</v>
      </c>
      <c r="E423" s="0" t="n">
        <f aca="false">D423/3.6</f>
        <v>4.61111111111111</v>
      </c>
    </row>
    <row r="424" customFormat="false" ht="13.8" hidden="false" customHeight="false" outlineLevel="0" collapsed="false">
      <c r="A424" s="0" t="n">
        <v>3.2023427321995</v>
      </c>
      <c r="B424" s="0" t="n">
        <v>0.0439787059809102</v>
      </c>
      <c r="C424" s="0" t="n">
        <v>10.0000596046448</v>
      </c>
      <c r="D424" s="0" t="n">
        <v>16.2</v>
      </c>
      <c r="E424" s="0" t="n">
        <f aca="false">D424/3.6</f>
        <v>4.5</v>
      </c>
    </row>
    <row r="425" customFormat="false" ht="13.8" hidden="false" customHeight="false" outlineLevel="0" collapsed="false">
      <c r="A425" s="0" t="n">
        <v>4.09426981468002</v>
      </c>
      <c r="B425" s="0" t="n">
        <v>3.68689904344551</v>
      </c>
      <c r="C425" s="0" t="n">
        <v>10.0000560283661</v>
      </c>
      <c r="D425" s="0" t="n">
        <v>16.4</v>
      </c>
      <c r="E425" s="0" t="n">
        <f aca="false">D425/3.6</f>
        <v>4.55555555555556</v>
      </c>
    </row>
    <row r="426" customFormat="false" ht="13.8" hidden="false" customHeight="false" outlineLevel="0" collapsed="false">
      <c r="A426" s="0" t="n">
        <v>4.91677127337104</v>
      </c>
      <c r="B426" s="0" t="n">
        <v>0.45924677569419</v>
      </c>
      <c r="C426" s="0" t="n">
        <v>10.0000548362732</v>
      </c>
      <c r="D426" s="0" t="n">
        <v>17.2</v>
      </c>
      <c r="E426" s="0" t="n">
        <f aca="false">D426/3.6</f>
        <v>4.77777777777778</v>
      </c>
    </row>
    <row r="427" customFormat="false" ht="13.8" hidden="false" customHeight="false" outlineLevel="0" collapsed="false">
      <c r="A427" s="0" t="n">
        <v>4.47321147388694</v>
      </c>
      <c r="B427" s="0" t="n">
        <v>1.14546337250885</v>
      </c>
      <c r="C427" s="0" t="n">
        <v>8.00004529953003</v>
      </c>
      <c r="D427" s="0" t="n">
        <v>19.1</v>
      </c>
      <c r="E427" s="0" t="n">
        <f aca="false">D427/3.6</f>
        <v>5.30555555555556</v>
      </c>
    </row>
    <row r="428" customFormat="false" ht="13.8" hidden="false" customHeight="false" outlineLevel="0" collapsed="false">
      <c r="A428" s="0" t="n">
        <v>4.261305923901</v>
      </c>
      <c r="B428" s="0" t="n">
        <v>0.411639372351021</v>
      </c>
      <c r="C428" s="0" t="n">
        <v>10.0000619888306</v>
      </c>
      <c r="D428" s="0" t="n">
        <v>22.6</v>
      </c>
      <c r="E428" s="0" t="n">
        <f aca="false">D428/3.6</f>
        <v>6.27777777777778</v>
      </c>
    </row>
    <row r="429" customFormat="false" ht="13.8" hidden="false" customHeight="false" outlineLevel="0" collapsed="false">
      <c r="A429" s="0" t="n">
        <v>4.38490644816479</v>
      </c>
      <c r="B429" s="0" t="n">
        <v>0.0611114715454592</v>
      </c>
      <c r="C429" s="0" t="n">
        <v>12.0000727176666</v>
      </c>
      <c r="D429" s="0" t="n">
        <v>27.4</v>
      </c>
      <c r="E429" s="0" t="n">
        <f aca="false">D429/3.6</f>
        <v>7.61111111111111</v>
      </c>
    </row>
    <row r="430" customFormat="false" ht="13.8" hidden="false" customHeight="false" outlineLevel="0" collapsed="false">
      <c r="A430" s="0" t="n">
        <v>3.84258219211149</v>
      </c>
      <c r="B430" s="0" t="n">
        <v>1.57118849545351</v>
      </c>
      <c r="C430" s="0" t="n">
        <v>16.0000953674316</v>
      </c>
      <c r="D430" s="0" t="n">
        <v>31.6</v>
      </c>
      <c r="E430" s="0" t="n">
        <f aca="false">D430/3.6</f>
        <v>8.77777777777778</v>
      </c>
    </row>
    <row r="431" customFormat="false" ht="13.8" hidden="false" customHeight="false" outlineLevel="0" collapsed="false">
      <c r="A431" s="0" t="n">
        <v>4.7623646761234</v>
      </c>
      <c r="B431" s="0" t="n">
        <v>3.13652622684351</v>
      </c>
      <c r="C431" s="0" t="n">
        <v>20.0001227855682</v>
      </c>
      <c r="D431" s="0" t="n">
        <v>33.4</v>
      </c>
      <c r="E431" s="0" t="n">
        <f aca="false">D431/3.6</f>
        <v>9.27777777777778</v>
      </c>
    </row>
    <row r="432" customFormat="false" ht="13.8" hidden="false" customHeight="false" outlineLevel="0" collapsed="false">
      <c r="A432" s="0" t="n">
        <v>6.1040504141963</v>
      </c>
      <c r="B432" s="0" t="n">
        <v>3.37999930044952</v>
      </c>
      <c r="C432" s="0" t="n">
        <v>24.0001418590546</v>
      </c>
      <c r="D432" s="0" t="n">
        <v>33.5</v>
      </c>
      <c r="E432" s="0" t="n">
        <f aca="false">D432/3.6</f>
        <v>9.30555555555556</v>
      </c>
    </row>
    <row r="433" customFormat="false" ht="13.8" hidden="false" customHeight="false" outlineLevel="0" collapsed="false">
      <c r="A433" s="0" t="n">
        <v>7.42362660832261</v>
      </c>
      <c r="B433" s="0" t="n">
        <v>3.23560335617039</v>
      </c>
      <c r="C433" s="0" t="n">
        <v>28.0001621246338</v>
      </c>
      <c r="D433" s="0" t="n">
        <v>32.8</v>
      </c>
      <c r="E433" s="0" t="n">
        <f aca="false">D433/3.6</f>
        <v>9.11111111111111</v>
      </c>
    </row>
    <row r="434" customFormat="false" ht="13.8" hidden="false" customHeight="false" outlineLevel="0" collapsed="false">
      <c r="A434" s="0" t="n">
        <v>7.84040909039078</v>
      </c>
      <c r="B434" s="0" t="n">
        <v>0.114893968446497</v>
      </c>
      <c r="C434" s="0" t="n">
        <v>32.000194311142</v>
      </c>
      <c r="D434" s="0" t="n">
        <v>31.9</v>
      </c>
      <c r="E434" s="0" t="n">
        <f aca="false">D434/3.6</f>
        <v>8.86111111111111</v>
      </c>
    </row>
    <row r="435" customFormat="false" ht="13.8" hidden="false" customHeight="false" outlineLevel="0" collapsed="false">
      <c r="A435" s="0" t="n">
        <v>8.13035860563058</v>
      </c>
      <c r="B435" s="0" t="n">
        <v>3.12862024915876</v>
      </c>
      <c r="C435" s="0" t="n">
        <v>35.0002133846283</v>
      </c>
      <c r="D435" s="0" t="n">
        <v>31.3</v>
      </c>
      <c r="E435" s="0" t="n">
        <f aca="false">D435/3.6</f>
        <v>8.69444444444444</v>
      </c>
    </row>
    <row r="436" customFormat="false" ht="13.8" hidden="false" customHeight="false" outlineLevel="0" collapsed="false">
      <c r="A436" s="0" t="n">
        <v>10.0807632973809</v>
      </c>
      <c r="B436" s="0" t="n">
        <v>4.08001045030049</v>
      </c>
      <c r="C436" s="0" t="n">
        <v>39.000239610672</v>
      </c>
      <c r="D436" s="0" t="n">
        <v>31.1</v>
      </c>
      <c r="E436" s="0" t="n">
        <f aca="false">D436/3.6</f>
        <v>8.63888888888889</v>
      </c>
    </row>
    <row r="437" customFormat="false" ht="13.8" hidden="false" customHeight="false" outlineLevel="0" collapsed="false">
      <c r="A437" s="0" t="n">
        <v>10.2518095264979</v>
      </c>
      <c r="B437" s="0" t="n">
        <v>1.90888466276748</v>
      </c>
      <c r="C437" s="0" t="n">
        <v>35.0002157688141</v>
      </c>
      <c r="D437" s="0" t="n">
        <v>30.6</v>
      </c>
      <c r="E437" s="0" t="n">
        <f aca="false">D437/3.6</f>
        <v>8.5</v>
      </c>
    </row>
    <row r="438" customFormat="false" ht="13.8" hidden="false" customHeight="false" outlineLevel="0" collapsed="false">
      <c r="A438" s="0" t="n">
        <v>9.17029775081859</v>
      </c>
      <c r="B438" s="0" t="n">
        <v>2.84218860347733</v>
      </c>
      <c r="C438" s="0" t="n">
        <v>31.0001919269562</v>
      </c>
      <c r="D438" s="0" t="n">
        <v>29.2</v>
      </c>
      <c r="E438" s="0" t="n">
        <f aca="false">D438/3.6</f>
        <v>8.11111111111111</v>
      </c>
    </row>
    <row r="439" customFormat="false" ht="13.8" hidden="false" customHeight="false" outlineLevel="0" collapsed="false">
      <c r="A439" s="0" t="n">
        <v>8.10349068061749</v>
      </c>
      <c r="B439" s="0" t="n">
        <v>2.36198488226145</v>
      </c>
      <c r="C439" s="0" t="n">
        <v>29.0001764297485</v>
      </c>
      <c r="D439" s="0" t="n">
        <v>26.7</v>
      </c>
      <c r="E439" s="0" t="n">
        <f aca="false">D439/3.6</f>
        <v>7.41666666666667</v>
      </c>
    </row>
    <row r="440" customFormat="false" ht="13.8" hidden="false" customHeight="false" outlineLevel="0" collapsed="false">
      <c r="A440" s="0" t="n">
        <v>7.99561340902345</v>
      </c>
      <c r="B440" s="0" t="n">
        <v>0.116782228157971</v>
      </c>
      <c r="C440" s="0" t="n">
        <v>29.0001800060272</v>
      </c>
      <c r="D440" s="0" t="n">
        <v>23</v>
      </c>
      <c r="E440" s="0" t="n">
        <f aca="false">D440/3.6</f>
        <v>6.38888888888889</v>
      </c>
    </row>
    <row r="441" customFormat="false" ht="13.8" hidden="false" customHeight="false" outlineLevel="0" collapsed="false">
      <c r="A441" s="0" t="n">
        <v>8.09258828619784</v>
      </c>
      <c r="B441" s="0" t="n">
        <v>0.290613235417565</v>
      </c>
      <c r="C441" s="0" t="n">
        <v>27.0001668930054</v>
      </c>
      <c r="D441" s="0" t="n">
        <v>18.2</v>
      </c>
      <c r="E441" s="0" t="n">
        <f aca="false">D441/3.6</f>
        <v>5.05555555555556</v>
      </c>
    </row>
    <row r="442" customFormat="false" ht="13.8" hidden="false" customHeight="false" outlineLevel="0" collapsed="false">
      <c r="A442" s="0" t="n">
        <v>7.71000168845878</v>
      </c>
      <c r="B442" s="0" t="n">
        <v>0.994372651202085</v>
      </c>
      <c r="C442" s="0" t="n">
        <v>25.0001525878906</v>
      </c>
      <c r="D442" s="0" t="n">
        <v>12.9</v>
      </c>
      <c r="E442" s="0" t="n">
        <f aca="false">D442/3.6</f>
        <v>3.58333333333333</v>
      </c>
    </row>
    <row r="443" customFormat="false" ht="13.8" hidden="false" customHeight="false" outlineLevel="0" collapsed="false">
      <c r="A443" s="0" t="n">
        <v>7.34011088992665</v>
      </c>
      <c r="B443" s="0" t="n">
        <v>1.15641151651228</v>
      </c>
      <c r="C443" s="0" t="n">
        <v>21.0001323223114</v>
      </c>
      <c r="D443" s="0" t="n">
        <v>7.7</v>
      </c>
      <c r="E443" s="0" t="n">
        <f aca="false">D443/3.6</f>
        <v>2.13888888888889</v>
      </c>
    </row>
    <row r="444" customFormat="false" ht="13.8" hidden="false" customHeight="false" outlineLevel="0" collapsed="false">
      <c r="A444" s="0" t="n">
        <v>6.87640902634051</v>
      </c>
      <c r="B444" s="0" t="n">
        <v>1.14030395706799</v>
      </c>
      <c r="C444" s="0" t="n">
        <v>17.0001072883606</v>
      </c>
      <c r="D444" s="0" t="n">
        <v>3.8</v>
      </c>
      <c r="E444" s="0" t="n">
        <f aca="false">D444/3.6</f>
        <v>1.05555555555556</v>
      </c>
    </row>
    <row r="445" customFormat="false" ht="13.8" hidden="false" customHeight="false" outlineLevel="0" collapsed="false">
      <c r="A445" s="0" t="n">
        <v>4.6190750193845</v>
      </c>
      <c r="B445" s="0" t="n">
        <v>7.03001725790031</v>
      </c>
      <c r="C445" s="0" t="n">
        <v>0</v>
      </c>
      <c r="D445" s="0" t="n">
        <v>1.3</v>
      </c>
      <c r="E445" s="0" t="n">
        <f aca="false">D445/3.6</f>
        <v>0.361111111111111</v>
      </c>
    </row>
    <row r="446" customFormat="false" ht="13.8" hidden="false" customHeight="false" outlineLevel="0" collapsed="false">
      <c r="A446" s="0" t="n">
        <v>1.9452269027008</v>
      </c>
      <c r="B446" s="0" t="n">
        <v>6.2496064498869</v>
      </c>
      <c r="C446" s="0" t="n">
        <v>0</v>
      </c>
      <c r="D446" s="0" t="n">
        <v>0.2</v>
      </c>
      <c r="E446" s="0" t="n">
        <f aca="false">D446/3.6</f>
        <v>0.0555555555555556</v>
      </c>
    </row>
    <row r="447" customFormat="false" ht="13.8" hidden="false" customHeight="false" outlineLevel="0" collapsed="false">
      <c r="A447" s="0" t="n">
        <v>0.00616230142636789</v>
      </c>
      <c r="B447" s="0" t="n">
        <v>0.0346259822731564</v>
      </c>
      <c r="C447" s="0" t="n">
        <v>0</v>
      </c>
      <c r="D447" s="0" t="n">
        <v>0</v>
      </c>
      <c r="E447" s="0" t="n">
        <f aca="false">D447/3.6</f>
        <v>0</v>
      </c>
    </row>
    <row r="448" customFormat="false" ht="13.8" hidden="false" customHeight="false" outlineLevel="0" collapsed="false">
      <c r="A448" s="0" t="n">
        <v>0.00161429139221523</v>
      </c>
      <c r="B448" s="0" t="n">
        <v>0.00882836581089947</v>
      </c>
      <c r="C448" s="0" t="n">
        <v>0</v>
      </c>
      <c r="D448" s="0" t="n">
        <v>0</v>
      </c>
      <c r="E448" s="0" t="n">
        <f aca="false">D448/3.6</f>
        <v>0</v>
      </c>
    </row>
    <row r="449" customFormat="false" ht="13.8" hidden="false" customHeight="false" outlineLevel="0" collapsed="false">
      <c r="A449" s="0" t="n">
        <v>0.000329672303549368</v>
      </c>
      <c r="B449" s="0" t="n">
        <v>0.000603316282841759</v>
      </c>
      <c r="C449" s="0" t="n">
        <v>0</v>
      </c>
      <c r="D449" s="0" t="n">
        <v>0</v>
      </c>
      <c r="E449" s="0" t="n">
        <f aca="false">D449/3.6</f>
        <v>0</v>
      </c>
    </row>
    <row r="450" customFormat="false" ht="13.8" hidden="false" customHeight="false" outlineLevel="0" collapsed="false">
      <c r="A450" s="0" t="n">
        <v>7.59477608123516E-005</v>
      </c>
      <c r="B450" s="0" t="n">
        <v>7.37940798127384E-005</v>
      </c>
      <c r="C450" s="0" t="n">
        <v>0</v>
      </c>
      <c r="D450" s="0" t="n">
        <v>0</v>
      </c>
      <c r="E450" s="0" t="n">
        <f aca="false">D450/3.6</f>
        <v>0</v>
      </c>
    </row>
    <row r="451" customFormat="false" ht="13.8" hidden="false" customHeight="false" outlineLevel="0" collapsed="false">
      <c r="A451" s="0" t="n">
        <v>1.73110929851734E-005</v>
      </c>
      <c r="B451" s="0" t="n">
        <v>4.07739247209703E-006</v>
      </c>
      <c r="C451" s="0" t="n">
        <v>0</v>
      </c>
      <c r="D451" s="0" t="n">
        <v>0</v>
      </c>
      <c r="E451" s="0" t="n">
        <f aca="false">D451/3.6</f>
        <v>0</v>
      </c>
    </row>
    <row r="452" customFormat="false" ht="13.8" hidden="false" customHeight="false" outlineLevel="0" collapsed="false">
      <c r="A452" s="0" t="n">
        <v>3.9190595378035E-006</v>
      </c>
      <c r="B452" s="0" t="n">
        <v>6.35833823488209E-006</v>
      </c>
      <c r="C452" s="0" t="n">
        <v>0</v>
      </c>
      <c r="D452" s="0" t="n">
        <v>0</v>
      </c>
      <c r="E452" s="0" t="n">
        <f aca="false">D452/3.6</f>
        <v>0</v>
      </c>
    </row>
    <row r="453" customFormat="false" ht="13.8" hidden="false" customHeight="false" outlineLevel="0" collapsed="false">
      <c r="A453" s="0" t="n">
        <v>8.32686295639831E-007</v>
      </c>
      <c r="B453" s="0" t="n">
        <v>2.38524516118304E-006</v>
      </c>
      <c r="C453" s="0" t="n">
        <v>0</v>
      </c>
      <c r="D453" s="0" t="n">
        <v>0</v>
      </c>
      <c r="E453" s="0" t="n">
        <f aca="false">D453/3.6</f>
        <v>0</v>
      </c>
    </row>
    <row r="454" customFormat="false" ht="13.8" hidden="false" customHeight="false" outlineLevel="0" collapsed="false">
      <c r="A454" s="0" t="n">
        <v>1.87749609278858E-007</v>
      </c>
      <c r="B454" s="0" t="n">
        <v>5.72210821195311E-007</v>
      </c>
      <c r="C454" s="0" t="n">
        <v>0</v>
      </c>
      <c r="D454" s="0" t="n">
        <v>0</v>
      </c>
      <c r="E454" s="0" t="n">
        <f aca="false">D454/3.6</f>
        <v>0</v>
      </c>
    </row>
    <row r="455" customFormat="false" ht="13.8" hidden="false" customHeight="false" outlineLevel="0" collapsed="false">
      <c r="A455" s="0" t="n">
        <v>2.95280936055718E-007</v>
      </c>
      <c r="B455" s="0" t="n">
        <v>3.06796147658633E-006</v>
      </c>
      <c r="C455" s="0" t="n">
        <v>0</v>
      </c>
      <c r="D455" s="0" t="n">
        <v>0</v>
      </c>
      <c r="E455" s="0" t="n">
        <f aca="false">D455/3.6</f>
        <v>0</v>
      </c>
    </row>
    <row r="456" customFormat="false" ht="13.8" hidden="false" customHeight="false" outlineLevel="0" collapsed="false">
      <c r="A456" s="0" t="n">
        <v>5.23969591470905E-008</v>
      </c>
      <c r="B456" s="0" t="n">
        <v>8.63820823523994E-007</v>
      </c>
      <c r="C456" s="0" t="n">
        <v>0</v>
      </c>
      <c r="D456" s="0" t="n">
        <v>0</v>
      </c>
      <c r="E456" s="0" t="n">
        <f aca="false">D456/3.6</f>
        <v>0</v>
      </c>
    </row>
    <row r="457" customFormat="false" ht="13.8" hidden="false" customHeight="false" outlineLevel="0" collapsed="false">
      <c r="A457" s="0" t="n">
        <v>5.1510292412659E-009</v>
      </c>
      <c r="B457" s="0" t="n">
        <v>7.49781735076072E-008</v>
      </c>
      <c r="C457" s="0" t="n">
        <v>0</v>
      </c>
      <c r="D457" s="0" t="n">
        <v>0</v>
      </c>
      <c r="E457" s="0" t="n">
        <f aca="false">D457/3.6</f>
        <v>0</v>
      </c>
    </row>
    <row r="458" customFormat="false" ht="13.8" hidden="false" customHeight="false" outlineLevel="0" collapsed="false">
      <c r="A458" s="0" t="n">
        <v>5.93173034574228E-009</v>
      </c>
      <c r="B458" s="0" t="n">
        <v>1.60822397867131E-008</v>
      </c>
      <c r="C458" s="0" t="n">
        <v>0</v>
      </c>
      <c r="D458" s="0" t="n">
        <v>0</v>
      </c>
      <c r="E458" s="0" t="n">
        <f aca="false">D458/3.6</f>
        <v>0</v>
      </c>
    </row>
    <row r="459" customFormat="false" ht="13.8" hidden="false" customHeight="false" outlineLevel="0" collapsed="false">
      <c r="A459" s="0" t="n">
        <v>6.00571312606017E-009</v>
      </c>
      <c r="B459" s="0" t="n">
        <v>1.8057661139343E-008</v>
      </c>
      <c r="C459" s="0" t="n">
        <v>0</v>
      </c>
      <c r="D459" s="0" t="n">
        <v>0</v>
      </c>
      <c r="E459" s="0" t="n">
        <f aca="false">D459/3.6</f>
        <v>0</v>
      </c>
    </row>
    <row r="460" customFormat="false" ht="13.8" hidden="false" customHeight="false" outlineLevel="0" collapsed="false">
      <c r="A460" s="0" t="n">
        <v>1.1751730692229E-007</v>
      </c>
      <c r="B460" s="0" t="n">
        <v>1.19804153159251E-006</v>
      </c>
      <c r="C460" s="0" t="n">
        <v>0</v>
      </c>
      <c r="D460" s="0" t="n">
        <v>0</v>
      </c>
      <c r="E460" s="0" t="n">
        <f aca="false">D460/3.6</f>
        <v>0</v>
      </c>
    </row>
    <row r="461" customFormat="false" ht="13.8" hidden="false" customHeight="false" outlineLevel="0" collapsed="false">
      <c r="A461" s="0" t="n">
        <v>2.33571990770825E-009</v>
      </c>
      <c r="B461" s="0" t="n">
        <v>3.02814002632576E-008</v>
      </c>
      <c r="C461" s="0" t="n">
        <v>0</v>
      </c>
      <c r="D461" s="0" t="n">
        <v>0</v>
      </c>
      <c r="E461" s="0" t="n">
        <f aca="false">D461/3.6</f>
        <v>0</v>
      </c>
    </row>
    <row r="462" customFormat="false" ht="13.8" hidden="false" customHeight="false" outlineLevel="0" collapsed="false">
      <c r="A462" s="0" t="n">
        <v>5.77571578700548E-009</v>
      </c>
      <c r="B462" s="0" t="n">
        <v>6.71670840953164E-008</v>
      </c>
      <c r="C462" s="0" t="n">
        <v>0</v>
      </c>
      <c r="D462" s="0" t="n">
        <v>0</v>
      </c>
      <c r="E462" s="0" t="n">
        <f aca="false">D462/3.6</f>
        <v>0</v>
      </c>
    </row>
    <row r="463" customFormat="false" ht="13.8" hidden="false" customHeight="false" outlineLevel="0" collapsed="false">
      <c r="A463" s="0" t="n">
        <v>4.38075356301402E-009</v>
      </c>
      <c r="B463" s="0" t="n">
        <v>6.71683664136595E-008</v>
      </c>
      <c r="C463" s="0" t="n">
        <v>0</v>
      </c>
      <c r="D463" s="0" t="n">
        <v>0</v>
      </c>
      <c r="E463" s="0" t="n">
        <f aca="false">D463/3.6</f>
        <v>0</v>
      </c>
    </row>
    <row r="464" customFormat="false" ht="13.8" hidden="false" customHeight="false" outlineLevel="0" collapsed="false">
      <c r="A464" s="0" t="n">
        <v>6.17884878211406E-009</v>
      </c>
      <c r="B464" s="0" t="n">
        <v>8.6401649331174E-009</v>
      </c>
      <c r="C464" s="0" t="n">
        <v>0</v>
      </c>
      <c r="D464" s="0" t="n">
        <v>0</v>
      </c>
      <c r="E464" s="0" t="n">
        <f aca="false">D464/3.6</f>
        <v>0</v>
      </c>
    </row>
    <row r="465" customFormat="false" ht="13.8" hidden="false" customHeight="false" outlineLevel="0" collapsed="false">
      <c r="A465" s="0" t="n">
        <v>9.76004166107126E-009</v>
      </c>
      <c r="B465" s="0" t="n">
        <v>8.76354056738602E-008</v>
      </c>
      <c r="C465" s="0" t="n">
        <v>0</v>
      </c>
      <c r="D465" s="0" t="n">
        <v>0</v>
      </c>
      <c r="E465" s="0" t="n">
        <f aca="false">D465/3.6</f>
        <v>0</v>
      </c>
    </row>
    <row r="466" customFormat="false" ht="13.8" hidden="false" customHeight="false" outlineLevel="0" collapsed="false">
      <c r="A466" s="0" t="n">
        <v>2.47313269787789E-009</v>
      </c>
      <c r="B466" s="0" t="n">
        <v>5.24950493623743E-008</v>
      </c>
      <c r="C466" s="0" t="n">
        <v>0</v>
      </c>
      <c r="D466" s="0" t="n">
        <v>0</v>
      </c>
      <c r="E466" s="0" t="n">
        <f aca="false">D466/3.6</f>
        <v>0</v>
      </c>
    </row>
    <row r="467" customFormat="false" ht="13.8" hidden="false" customHeight="false" outlineLevel="0" collapsed="false">
      <c r="A467" s="0" t="n">
        <v>2.42927190011326E-009</v>
      </c>
      <c r="B467" s="0" t="n">
        <v>2.52843205860729E-008</v>
      </c>
      <c r="C467" s="0" t="n">
        <v>0</v>
      </c>
      <c r="D467" s="0" t="n">
        <v>0</v>
      </c>
      <c r="E467" s="0" t="n">
        <f aca="false">D467/3.6</f>
        <v>0</v>
      </c>
    </row>
    <row r="468" customFormat="false" ht="13.8" hidden="false" customHeight="false" outlineLevel="0" collapsed="false">
      <c r="A468" s="0" t="n">
        <v>1.88424704521676E-009</v>
      </c>
      <c r="B468" s="0" t="n">
        <v>8.93160328699417E-009</v>
      </c>
      <c r="C468" s="0" t="n">
        <v>0</v>
      </c>
      <c r="D468" s="0" t="n">
        <v>0</v>
      </c>
      <c r="E468" s="0" t="n">
        <f aca="false">D468/3.6</f>
        <v>0</v>
      </c>
    </row>
    <row r="469" customFormat="false" ht="13.8" hidden="false" customHeight="false" outlineLevel="0" collapsed="false">
      <c r="A469" s="0" t="n">
        <v>1.64494862514139E-009</v>
      </c>
      <c r="B469" s="0" t="n">
        <v>3.50068739454198E-008</v>
      </c>
      <c r="C469" s="0" t="n">
        <v>0</v>
      </c>
      <c r="D469" s="0" t="n">
        <v>0</v>
      </c>
      <c r="E469" s="0" t="n">
        <f aca="false">D469/3.6</f>
        <v>0</v>
      </c>
    </row>
    <row r="470" customFormat="false" ht="13.8" hidden="false" customHeight="false" outlineLevel="0" collapsed="false">
      <c r="A470" s="0" t="n">
        <v>9.72049970638287E-009</v>
      </c>
      <c r="B470" s="0" t="n">
        <v>7.39435837058282E-008</v>
      </c>
      <c r="C470" s="0" t="n">
        <v>0</v>
      </c>
      <c r="D470" s="0" t="n">
        <v>0</v>
      </c>
      <c r="E470" s="0" t="n">
        <f aca="false">D470/3.6</f>
        <v>0</v>
      </c>
    </row>
    <row r="471" customFormat="false" ht="13.8" hidden="false" customHeight="false" outlineLevel="0" collapsed="false">
      <c r="A471" s="0" t="n">
        <v>5.88444763414282E-009</v>
      </c>
      <c r="B471" s="0" t="n">
        <v>8.3061957082903E-008</v>
      </c>
      <c r="C471" s="0" t="n">
        <v>0</v>
      </c>
      <c r="D471" s="0" t="n">
        <v>0</v>
      </c>
      <c r="E471" s="0" t="n">
        <f aca="false">D471/3.6</f>
        <v>0</v>
      </c>
    </row>
    <row r="472" customFormat="false" ht="13.8" hidden="false" customHeight="false" outlineLevel="0" collapsed="false">
      <c r="A472" s="0" t="n">
        <v>1.4326932082194E-009</v>
      </c>
      <c r="B472" s="0" t="n">
        <v>1.97169298181657E-008</v>
      </c>
      <c r="C472" s="0" t="n">
        <v>0</v>
      </c>
      <c r="D472" s="0" t="n">
        <v>0</v>
      </c>
      <c r="E472" s="0" t="n">
        <f aca="false">D472/3.6</f>
        <v>0</v>
      </c>
    </row>
    <row r="473" customFormat="false" ht="13.8" hidden="false" customHeight="false" outlineLevel="0" collapsed="false">
      <c r="A473" s="0" t="n">
        <v>6.38400800165162E-009</v>
      </c>
      <c r="B473" s="0" t="n">
        <v>1.23074307928696E-006</v>
      </c>
      <c r="C473" s="0" t="n">
        <v>0</v>
      </c>
      <c r="D473" s="0" t="n">
        <v>0</v>
      </c>
      <c r="E473" s="0" t="n">
        <f aca="false">D473/3.6</f>
        <v>0</v>
      </c>
    </row>
    <row r="474" customFormat="false" ht="13.8" hidden="false" customHeight="false" outlineLevel="0" collapsed="false">
      <c r="A474" s="0" t="n">
        <v>4.36885498969496E-009</v>
      </c>
      <c r="B474" s="0" t="n">
        <v>2.60442140132277E-008</v>
      </c>
      <c r="C474" s="0" t="n">
        <v>0</v>
      </c>
      <c r="D474" s="0" t="n">
        <v>0</v>
      </c>
      <c r="E474" s="0" t="n">
        <f aca="false">D474/3.6</f>
        <v>0</v>
      </c>
    </row>
    <row r="475" customFormat="false" ht="13.8" hidden="false" customHeight="false" outlineLevel="0" collapsed="false">
      <c r="A475" s="0" t="n">
        <v>2.32987711994902E-009</v>
      </c>
      <c r="B475" s="0" t="n">
        <v>5.7464816729239E-008</v>
      </c>
      <c r="C475" s="0" t="n">
        <v>0</v>
      </c>
      <c r="D475" s="0" t="n">
        <v>0</v>
      </c>
      <c r="E475" s="0" t="n">
        <f aca="false">D475/3.6</f>
        <v>0</v>
      </c>
    </row>
    <row r="476" customFormat="false" ht="13.8" hidden="false" customHeight="false" outlineLevel="0" collapsed="false">
      <c r="A476" s="0" t="n">
        <v>8.95930170860604E-009</v>
      </c>
      <c r="B476" s="0" t="n">
        <v>8.77279959331093E-008</v>
      </c>
      <c r="C476" s="0" t="n">
        <v>0</v>
      </c>
      <c r="D476" s="0" t="n">
        <v>0</v>
      </c>
      <c r="E476" s="0" t="n">
        <f aca="false">D476/3.6</f>
        <v>0</v>
      </c>
    </row>
    <row r="477" customFormat="false" ht="13.8" hidden="false" customHeight="false" outlineLevel="0" collapsed="false">
      <c r="A477" s="0" t="n">
        <v>3.54712424958962E-009</v>
      </c>
      <c r="B477" s="0" t="n">
        <v>3.50140713361748E-008</v>
      </c>
      <c r="C477" s="0" t="n">
        <v>0</v>
      </c>
      <c r="D477" s="0" t="n">
        <v>0</v>
      </c>
      <c r="E477" s="0" t="n">
        <f aca="false">D477/3.6</f>
        <v>0</v>
      </c>
    </row>
    <row r="478" customFormat="false" ht="13.8" hidden="false" customHeight="false" outlineLevel="0" collapsed="false">
      <c r="A478" s="0" t="n">
        <v>3.24911185199657E-009</v>
      </c>
      <c r="B478" s="0" t="n">
        <v>4.26729524707777E-008</v>
      </c>
      <c r="C478" s="0" t="n">
        <v>0</v>
      </c>
      <c r="D478" s="0" t="n">
        <v>0</v>
      </c>
      <c r="E478" s="0" t="n">
        <f aca="false">D478/3.6</f>
        <v>0</v>
      </c>
    </row>
    <row r="479" customFormat="false" ht="13.8" hidden="false" customHeight="false" outlineLevel="0" collapsed="false">
      <c r="A479" s="0" t="n">
        <v>8.49353512815886E-009</v>
      </c>
      <c r="B479" s="0" t="n">
        <v>3.84227570191294E-008</v>
      </c>
      <c r="C479" s="0" t="n">
        <v>0</v>
      </c>
      <c r="D479" s="0" t="n">
        <v>0</v>
      </c>
      <c r="E479" s="0" t="n">
        <f aca="false">D479/3.6</f>
        <v>0</v>
      </c>
    </row>
    <row r="480" customFormat="false" ht="13.8" hidden="false" customHeight="false" outlineLevel="0" collapsed="false">
      <c r="A480" s="0" t="n">
        <v>3.40758710520477E-009</v>
      </c>
      <c r="B480" s="0" t="n">
        <v>7.01595233000508E-008</v>
      </c>
      <c r="C480" s="0" t="n">
        <v>0</v>
      </c>
      <c r="D480" s="0" t="n">
        <v>0</v>
      </c>
      <c r="E480" s="0" t="n">
        <f aca="false">D480/3.6</f>
        <v>0</v>
      </c>
    </row>
    <row r="481" customFormat="false" ht="13.8" hidden="false" customHeight="false" outlineLevel="0" collapsed="false">
      <c r="A481" s="0" t="n">
        <v>4.36273216641186E-009</v>
      </c>
      <c r="B481" s="0" t="n">
        <v>2.12953423941765E-008</v>
      </c>
      <c r="C481" s="0" t="n">
        <v>0</v>
      </c>
      <c r="D481" s="0" t="n">
        <v>0</v>
      </c>
      <c r="E481" s="0" t="n">
        <f aca="false">D481/3.6</f>
        <v>0</v>
      </c>
    </row>
    <row r="482" customFormat="false" ht="13.8" hidden="false" customHeight="false" outlineLevel="0" collapsed="false">
      <c r="A482" s="0" t="n">
        <v>4.07920307614304E-009</v>
      </c>
      <c r="B482" s="0" t="n">
        <v>6.71686777086428E-008</v>
      </c>
      <c r="C482" s="0" t="n">
        <v>0</v>
      </c>
      <c r="D482" s="0" t="n">
        <v>0</v>
      </c>
      <c r="E482" s="0" t="n">
        <f aca="false">D482/3.6</f>
        <v>0</v>
      </c>
    </row>
    <row r="483" customFormat="false" ht="13.8" hidden="false" customHeight="false" outlineLevel="0" collapsed="false">
      <c r="A483" s="0" t="n">
        <v>1.20762730820061E-008</v>
      </c>
      <c r="B483" s="0" t="n">
        <v>3.43211027238493E-008</v>
      </c>
      <c r="C483" s="0" t="n">
        <v>0</v>
      </c>
      <c r="D483" s="0" t="n">
        <v>0</v>
      </c>
      <c r="E483" s="0" t="n">
        <f aca="false">D483/3.6</f>
        <v>0</v>
      </c>
    </row>
    <row r="484" customFormat="false" ht="13.8" hidden="false" customHeight="false" outlineLevel="0" collapsed="false">
      <c r="A484" s="0" t="n">
        <v>2.56932303666499E-009</v>
      </c>
      <c r="B484" s="0" t="n">
        <v>9.67980593050678E-009</v>
      </c>
      <c r="C484" s="0" t="n">
        <v>0</v>
      </c>
      <c r="D484" s="0" t="n">
        <v>0</v>
      </c>
      <c r="E484" s="0" t="n">
        <f aca="false">D484/3.6</f>
        <v>0</v>
      </c>
    </row>
    <row r="485" customFormat="false" ht="13.8" hidden="false" customHeight="false" outlineLevel="0" collapsed="false">
      <c r="A485" s="0" t="n">
        <v>4.36885498969496E-009</v>
      </c>
      <c r="B485" s="0" t="n">
        <v>3.42987263892347E-008</v>
      </c>
      <c r="C485" s="0" t="n">
        <v>0</v>
      </c>
      <c r="D485" s="0" t="n">
        <v>0</v>
      </c>
      <c r="E485" s="0" t="n">
        <f aca="false">D485/3.6</f>
        <v>0</v>
      </c>
    </row>
    <row r="486" customFormat="false" ht="13.8" hidden="false" customHeight="false" outlineLevel="0" collapsed="false">
      <c r="A486" s="0" t="n">
        <v>2.7574274806206E-009</v>
      </c>
      <c r="B486" s="0" t="n">
        <v>5.69521171959481E-008</v>
      </c>
      <c r="C486" s="0" t="n">
        <v>0</v>
      </c>
      <c r="D486" s="0" t="n">
        <v>0</v>
      </c>
      <c r="E486" s="0" t="n">
        <f aca="false">D486/3.6</f>
        <v>0</v>
      </c>
    </row>
    <row r="487" customFormat="false" ht="13.8" hidden="false" customHeight="false" outlineLevel="0" collapsed="false">
      <c r="A487" s="0" t="n">
        <v>7.73600861221919E-008</v>
      </c>
      <c r="B487" s="0" t="n">
        <v>1.2403323146746E-006</v>
      </c>
      <c r="C487" s="0" t="n">
        <v>0</v>
      </c>
      <c r="D487" s="0" t="n">
        <v>0</v>
      </c>
      <c r="E487" s="0" t="n">
        <f aca="false">D487/3.6</f>
        <v>0</v>
      </c>
    </row>
    <row r="488" customFormat="false" ht="13.8" hidden="false" customHeight="false" outlineLevel="0" collapsed="false">
      <c r="A488" s="0" t="n">
        <v>8.3871254074531E-008</v>
      </c>
      <c r="B488" s="0" t="n">
        <v>1.1593093781E-006</v>
      </c>
      <c r="C488" s="0" t="n">
        <v>0</v>
      </c>
      <c r="D488" s="0" t="n">
        <v>0</v>
      </c>
      <c r="E488" s="0" t="n">
        <f aca="false">D488/3.6</f>
        <v>0</v>
      </c>
    </row>
    <row r="489" customFormat="false" ht="13.8" hidden="false" customHeight="false" outlineLevel="0" collapsed="false">
      <c r="A489" s="0" t="n">
        <v>6.87097231031408E-009</v>
      </c>
      <c r="B489" s="0" t="n">
        <v>1.13620892634118E-007</v>
      </c>
      <c r="C489" s="0" t="n">
        <v>0</v>
      </c>
      <c r="D489" s="0" t="n">
        <v>0</v>
      </c>
      <c r="E489" s="0" t="n">
        <f aca="false">D489/3.6</f>
        <v>0</v>
      </c>
    </row>
    <row r="490" customFormat="false" ht="13.8" hidden="false" customHeight="false" outlineLevel="0" collapsed="false">
      <c r="A490" s="0" t="n">
        <v>3.8527656397067E-009</v>
      </c>
      <c r="B490" s="0" t="n">
        <v>6.03232444608631E-008</v>
      </c>
      <c r="C490" s="0" t="n">
        <v>0</v>
      </c>
      <c r="D490" s="0" t="n">
        <v>0</v>
      </c>
      <c r="E490" s="0" t="n">
        <f aca="false">D490/3.6</f>
        <v>0</v>
      </c>
    </row>
    <row r="491" customFormat="false" ht="13.8" hidden="false" customHeight="false" outlineLevel="0" collapsed="false">
      <c r="A491" s="0" t="n">
        <v>4.4682965314612E-009</v>
      </c>
      <c r="B491" s="0" t="n">
        <v>3.02667172403898E-008</v>
      </c>
      <c r="C491" s="0" t="n">
        <v>0</v>
      </c>
      <c r="D491" s="0" t="n">
        <v>0</v>
      </c>
      <c r="E491" s="0" t="n">
        <f aca="false">D491/3.6</f>
        <v>0</v>
      </c>
    </row>
    <row r="492" customFormat="false" ht="13.8" hidden="false" customHeight="false" outlineLevel="0" collapsed="false">
      <c r="A492" s="0" t="n">
        <v>1.13798705755856E-007</v>
      </c>
      <c r="B492" s="0" t="n">
        <v>1.22916999456815E-006</v>
      </c>
      <c r="C492" s="0" t="n">
        <v>0</v>
      </c>
      <c r="D492" s="0" t="n">
        <v>0</v>
      </c>
      <c r="E492" s="0" t="n">
        <f aca="false">D492/3.6</f>
        <v>0</v>
      </c>
    </row>
    <row r="493" customFormat="false" ht="13.8" hidden="false" customHeight="false" outlineLevel="0" collapsed="false">
      <c r="A493" s="0" t="n">
        <v>5.77048656572771E-009</v>
      </c>
      <c r="B493" s="0" t="n">
        <v>1.13621630466657E-007</v>
      </c>
      <c r="C493" s="0" t="n">
        <v>0</v>
      </c>
      <c r="D493" s="0" t="n">
        <v>0</v>
      </c>
      <c r="E493" s="0" t="n">
        <f aca="false">D493/3.6</f>
        <v>0</v>
      </c>
    </row>
    <row r="494" customFormat="false" ht="13.8" hidden="false" customHeight="false" outlineLevel="0" collapsed="false">
      <c r="A494" s="0" t="n">
        <v>5.19590685944228E-009</v>
      </c>
      <c r="B494" s="0" t="n">
        <v>3.50166399213245E-008</v>
      </c>
      <c r="C494" s="0" t="n">
        <v>0</v>
      </c>
      <c r="D494" s="0" t="n">
        <v>0</v>
      </c>
      <c r="E494" s="0" t="n">
        <f aca="false">D494/3.6</f>
        <v>0</v>
      </c>
    </row>
    <row r="495" customFormat="false" ht="13.8" hidden="false" customHeight="false" outlineLevel="0" collapsed="false">
      <c r="A495" s="0" t="n">
        <v>1.19642769401642E-008</v>
      </c>
      <c r="B495" s="0" t="n">
        <v>5.58616761703428E-008</v>
      </c>
      <c r="C495" s="0" t="n">
        <v>0</v>
      </c>
      <c r="D495" s="0" t="n">
        <v>0</v>
      </c>
      <c r="E495" s="0" t="n">
        <f aca="false">D495/3.6</f>
        <v>0</v>
      </c>
    </row>
    <row r="496" customFormat="false" ht="13.8" hidden="false" customHeight="false" outlineLevel="0" collapsed="false">
      <c r="A496" s="0" t="n">
        <v>4.34729254027326E-009</v>
      </c>
      <c r="B496" s="0" t="n">
        <v>3.02711896229972E-008</v>
      </c>
      <c r="C496" s="0" t="n">
        <v>0</v>
      </c>
      <c r="D496" s="0" t="n">
        <v>0</v>
      </c>
      <c r="E496" s="0" t="n">
        <f aca="false">D496/3.6</f>
        <v>0</v>
      </c>
    </row>
    <row r="497" customFormat="false" ht="13.8" hidden="false" customHeight="false" outlineLevel="0" collapsed="false">
      <c r="A497" s="0" t="n">
        <v>7.72377198988988E-010</v>
      </c>
      <c r="B497" s="0" t="n">
        <v>3.86113712487579E-008</v>
      </c>
      <c r="C497" s="0" t="n">
        <v>0</v>
      </c>
      <c r="D497" s="0" t="n">
        <v>0</v>
      </c>
      <c r="E497" s="0" t="n">
        <f aca="false">D497/3.6</f>
        <v>0</v>
      </c>
    </row>
    <row r="498" customFormat="false" ht="13.8" hidden="false" customHeight="false" outlineLevel="0" collapsed="false">
      <c r="A498" s="0" t="n">
        <v>7.28764026812222E-009</v>
      </c>
      <c r="B498" s="0" t="n">
        <v>3.11918233119447E-008</v>
      </c>
      <c r="C498" s="0" t="n">
        <v>0</v>
      </c>
      <c r="D498" s="0" t="n">
        <v>0</v>
      </c>
      <c r="E498" s="0" t="n">
        <f aca="false">D498/3.6</f>
        <v>0</v>
      </c>
    </row>
    <row r="499" customFormat="false" ht="13.8" hidden="false" customHeight="false" outlineLevel="0" collapsed="false">
      <c r="A499" s="0" t="n">
        <v>9.49252015578798E-009</v>
      </c>
      <c r="B499" s="0" t="n">
        <v>1.02884794309243E-007</v>
      </c>
      <c r="C499" s="0" t="n">
        <v>0</v>
      </c>
      <c r="D499" s="0" t="n">
        <v>0</v>
      </c>
      <c r="E499" s="0" t="n">
        <f aca="false">D499/3.6</f>
        <v>0</v>
      </c>
    </row>
    <row r="500" customFormat="false" ht="13.8" hidden="false" customHeight="false" outlineLevel="0" collapsed="false">
      <c r="A500" s="0" t="n">
        <v>3.82174356642584E-009</v>
      </c>
      <c r="B500" s="0" t="n">
        <v>8.93069136650323E-009</v>
      </c>
      <c r="C500" s="0" t="n">
        <v>0</v>
      </c>
      <c r="D500" s="0" t="n">
        <v>0</v>
      </c>
      <c r="E500" s="0" t="n">
        <f aca="false">D500/3.6</f>
        <v>0</v>
      </c>
    </row>
    <row r="501" customFormat="false" ht="13.8" hidden="false" customHeight="false" outlineLevel="0" collapsed="false">
      <c r="A501" s="0" t="n">
        <v>4.34450843650937E-009</v>
      </c>
      <c r="B501" s="0" t="n">
        <v>1.35896506963684E-008</v>
      </c>
      <c r="C501" s="0" t="n">
        <v>0</v>
      </c>
      <c r="D501" s="0" t="n">
        <v>0</v>
      </c>
      <c r="E501" s="0" t="n">
        <f aca="false">D501/3.6</f>
        <v>0</v>
      </c>
    </row>
    <row r="502" customFormat="false" ht="13.8" hidden="false" customHeight="false" outlineLevel="0" collapsed="false">
      <c r="A502" s="0" t="n">
        <v>7.99488981397233E-009</v>
      </c>
      <c r="B502" s="0" t="n">
        <v>5.64287273132497E-008</v>
      </c>
      <c r="C502" s="0" t="n">
        <v>0</v>
      </c>
      <c r="D502" s="0" t="n">
        <v>0</v>
      </c>
      <c r="E502" s="0" t="n">
        <f aca="false">D502/3.6</f>
        <v>0</v>
      </c>
    </row>
    <row r="503" customFormat="false" ht="13.8" hidden="false" customHeight="false" outlineLevel="0" collapsed="false">
      <c r="A503" s="0" t="n">
        <v>3.90157726559761E-009</v>
      </c>
      <c r="B503" s="0" t="n">
        <v>5.53784637084543E-008</v>
      </c>
      <c r="C503" s="0" t="n">
        <v>0</v>
      </c>
      <c r="D503" s="0" t="n">
        <v>0</v>
      </c>
      <c r="E503" s="0" t="n">
        <f aca="false">D503/3.6</f>
        <v>0</v>
      </c>
    </row>
    <row r="504" customFormat="false" ht="13.8" hidden="false" customHeight="false" outlineLevel="0" collapsed="false">
      <c r="A504" s="0" t="n">
        <v>3.28810893961944E-009</v>
      </c>
      <c r="B504" s="0" t="n">
        <v>2.45847920526568E-008</v>
      </c>
      <c r="C504" s="0" t="n">
        <v>0</v>
      </c>
      <c r="D504" s="0" t="n">
        <v>0</v>
      </c>
      <c r="E504" s="0" t="n">
        <f aca="false">D504/3.6</f>
        <v>0</v>
      </c>
    </row>
    <row r="505" customFormat="false" ht="13.8" hidden="false" customHeight="false" outlineLevel="0" collapsed="false">
      <c r="A505" s="0" t="n">
        <v>5.77571545460437E-009</v>
      </c>
      <c r="B505" s="0" t="n">
        <v>6.7167077640979E-008</v>
      </c>
      <c r="C505" s="0" t="n">
        <v>0</v>
      </c>
      <c r="D505" s="0" t="n">
        <v>0</v>
      </c>
      <c r="E505" s="0" t="n">
        <f aca="false">D505/3.6</f>
        <v>0</v>
      </c>
    </row>
    <row r="506" customFormat="false" ht="13.8" hidden="false" customHeight="false" outlineLevel="0" collapsed="false">
      <c r="A506" s="0" t="n">
        <v>4.38075356301402E-009</v>
      </c>
      <c r="B506" s="0" t="n">
        <v>6.71683678992868E-008</v>
      </c>
      <c r="C506" s="0" t="n">
        <v>0</v>
      </c>
      <c r="D506" s="0" t="n">
        <v>0</v>
      </c>
      <c r="E506" s="0" t="n">
        <f aca="false">D506/3.6</f>
        <v>0</v>
      </c>
    </row>
    <row r="507" customFormat="false" ht="13.8" hidden="false" customHeight="false" outlineLevel="0" collapsed="false">
      <c r="A507" s="0" t="n">
        <v>4.54374454210237E-009</v>
      </c>
      <c r="B507" s="0" t="n">
        <v>6.71682244178028E-008</v>
      </c>
      <c r="C507" s="0" t="n">
        <v>0</v>
      </c>
      <c r="D507" s="0" t="n">
        <v>0</v>
      </c>
      <c r="E507" s="0" t="n">
        <f aca="false">D507/3.6</f>
        <v>0</v>
      </c>
    </row>
    <row r="508" customFormat="false" ht="13.8" hidden="false" customHeight="false" outlineLevel="0" collapsed="false">
      <c r="A508" s="0" t="n">
        <v>3.71793007141519E-009</v>
      </c>
      <c r="B508" s="0" t="n">
        <v>2.52801930161273E-008</v>
      </c>
      <c r="C508" s="0" t="n">
        <v>0</v>
      </c>
      <c r="D508" s="0" t="n">
        <v>0</v>
      </c>
      <c r="E508" s="0" t="n">
        <f aca="false">D508/3.6</f>
        <v>0</v>
      </c>
    </row>
    <row r="509" customFormat="false" ht="13.8" hidden="false" customHeight="false" outlineLevel="0" collapsed="false">
      <c r="A509" s="0" t="n">
        <v>2.56987859373559E-009</v>
      </c>
      <c r="B509" s="0" t="n">
        <v>6.71823199078354E-008</v>
      </c>
      <c r="C509" s="0" t="n">
        <v>0</v>
      </c>
      <c r="D509" s="0" t="n">
        <v>0</v>
      </c>
      <c r="E509" s="0" t="n">
        <f aca="false">D509/3.6</f>
        <v>0</v>
      </c>
    </row>
    <row r="510" customFormat="false" ht="13.8" hidden="false" customHeight="false" outlineLevel="0" collapsed="false">
      <c r="A510" s="0" t="n">
        <v>3.43782524345258E-008</v>
      </c>
      <c r="B510" s="0" t="n">
        <v>2.23888039017985E-007</v>
      </c>
      <c r="C510" s="0" t="n">
        <v>0</v>
      </c>
      <c r="D510" s="0" t="n">
        <v>0</v>
      </c>
      <c r="E510" s="0" t="n">
        <f aca="false">D510/3.6</f>
        <v>0</v>
      </c>
    </row>
    <row r="511" customFormat="false" ht="13.8" hidden="false" customHeight="false" outlineLevel="0" collapsed="false">
      <c r="A511" s="0" t="n">
        <v>1.00755046156313E-007</v>
      </c>
      <c r="B511" s="0" t="n">
        <v>1.0144168043783E-006</v>
      </c>
      <c r="C511" s="0" t="n">
        <v>0</v>
      </c>
      <c r="D511" s="0" t="n">
        <v>0</v>
      </c>
      <c r="E511" s="0" t="n">
        <f aca="false">D511/3.6</f>
        <v>0</v>
      </c>
    </row>
    <row r="512" customFormat="false" ht="13.8" hidden="false" customHeight="false" outlineLevel="0" collapsed="false">
      <c r="A512" s="0" t="n">
        <v>3.05285589135514E-008</v>
      </c>
      <c r="B512" s="0" t="n">
        <v>2.16180458506205E-007</v>
      </c>
      <c r="C512" s="0" t="n">
        <v>0</v>
      </c>
      <c r="D512" s="0" t="n">
        <v>0</v>
      </c>
      <c r="E512" s="0" t="n">
        <f aca="false">D512/3.6</f>
        <v>0</v>
      </c>
    </row>
    <row r="513" customFormat="false" ht="13.8" hidden="false" customHeight="false" outlineLevel="0" collapsed="false">
      <c r="A513" s="0" t="n">
        <v>1.33892882265572E-008</v>
      </c>
      <c r="B513" s="0" t="n">
        <v>1.10741105444494E-007</v>
      </c>
      <c r="C513" s="0" t="n">
        <v>0</v>
      </c>
      <c r="D513" s="0" t="n">
        <v>0</v>
      </c>
      <c r="E513" s="0" t="n">
        <f aca="false">D513/3.6</f>
        <v>0</v>
      </c>
    </row>
    <row r="514" customFormat="false" ht="13.8" hidden="false" customHeight="false" outlineLevel="0" collapsed="false">
      <c r="A514" s="0" t="n">
        <v>5.88444763414282E-009</v>
      </c>
      <c r="B514" s="0" t="n">
        <v>6.35269239913791E-008</v>
      </c>
      <c r="C514" s="0" t="n">
        <v>0</v>
      </c>
      <c r="D514" s="0" t="n">
        <v>0.5</v>
      </c>
      <c r="E514" s="0" t="n">
        <f aca="false">D514/3.6</f>
        <v>0.138888888888889</v>
      </c>
    </row>
    <row r="515" customFormat="false" ht="13.8" hidden="false" customHeight="false" outlineLevel="0" collapsed="false">
      <c r="A515" s="0" t="n">
        <v>2.99911169948479E-009</v>
      </c>
      <c r="B515" s="0" t="n">
        <v>1.87215466548686E-008</v>
      </c>
      <c r="C515" s="0" t="n">
        <v>0</v>
      </c>
      <c r="D515" s="0" t="n">
        <v>2.5</v>
      </c>
      <c r="E515" s="0" t="n">
        <f aca="false">D515/3.6</f>
        <v>0.694444444444444</v>
      </c>
    </row>
    <row r="516" customFormat="false" ht="13.8" hidden="false" customHeight="false" outlineLevel="0" collapsed="false">
      <c r="A516" s="0" t="n">
        <v>6.38400800165162E-009</v>
      </c>
      <c r="B516" s="0" t="n">
        <v>1.25743734480409E-007</v>
      </c>
      <c r="C516" s="0" t="n">
        <v>0</v>
      </c>
      <c r="D516" s="0" t="n">
        <v>6.6</v>
      </c>
      <c r="E516" s="0" t="n">
        <f aca="false">D516/3.6</f>
        <v>1.83333333333333</v>
      </c>
    </row>
    <row r="517" customFormat="false" ht="13.8" hidden="false" customHeight="false" outlineLevel="0" collapsed="false">
      <c r="A517" s="0" t="n">
        <v>4.36885498969496E-009</v>
      </c>
      <c r="B517" s="0" t="n">
        <v>3.29878447809517E-008</v>
      </c>
      <c r="C517" s="0" t="n">
        <v>0</v>
      </c>
      <c r="D517" s="0" t="n">
        <v>11.8</v>
      </c>
      <c r="E517" s="0" t="n">
        <f aca="false">D517/3.6</f>
        <v>3.27777777777778</v>
      </c>
    </row>
    <row r="518" customFormat="false" ht="13.8" hidden="false" customHeight="false" outlineLevel="0" collapsed="false">
      <c r="A518" s="0" t="n">
        <v>7.72377198988988E-010</v>
      </c>
      <c r="B518" s="0" t="n">
        <v>2.16349794875608E-007</v>
      </c>
      <c r="C518" s="0" t="n">
        <v>0</v>
      </c>
      <c r="D518" s="0" t="n">
        <v>16.8</v>
      </c>
      <c r="E518" s="0" t="n">
        <f aca="false">D518/3.6</f>
        <v>4.66666666666667</v>
      </c>
    </row>
    <row r="519" customFormat="false" ht="13.8" hidden="false" customHeight="false" outlineLevel="0" collapsed="false">
      <c r="A519" s="0" t="n">
        <v>0.597710451613566</v>
      </c>
      <c r="B519" s="0" t="n">
        <v>3.35351863683983</v>
      </c>
      <c r="C519" s="0" t="n">
        <v>2.00001430511475</v>
      </c>
      <c r="D519" s="0" t="n">
        <v>20.5</v>
      </c>
      <c r="E519" s="0" t="n">
        <f aca="false">D519/3.6</f>
        <v>5.69444444444444</v>
      </c>
    </row>
    <row r="520" customFormat="false" ht="13.8" hidden="false" customHeight="false" outlineLevel="0" collapsed="false">
      <c r="A520" s="0" t="n">
        <v>1.37707350479235</v>
      </c>
      <c r="B520" s="0" t="n">
        <v>0.514982035199906</v>
      </c>
      <c r="C520" s="0" t="n">
        <v>2.00001311302185</v>
      </c>
      <c r="D520" s="0" t="n">
        <v>21.9</v>
      </c>
      <c r="E520" s="0" t="n">
        <f aca="false">D520/3.6</f>
        <v>6.08333333333333</v>
      </c>
    </row>
    <row r="521" customFormat="false" ht="13.8" hidden="false" customHeight="false" outlineLevel="0" collapsed="false">
      <c r="A521" s="0" t="n">
        <v>1.24136366171208</v>
      </c>
      <c r="B521" s="0" t="n">
        <v>0.437295694447628</v>
      </c>
      <c r="C521" s="0" t="n">
        <v>0</v>
      </c>
      <c r="D521" s="0" t="n">
        <v>21.9</v>
      </c>
      <c r="E521" s="0" t="n">
        <f aca="false">D521/3.6</f>
        <v>6.08333333333333</v>
      </c>
    </row>
    <row r="522" customFormat="false" ht="13.8" hidden="false" customHeight="false" outlineLevel="0" collapsed="false">
      <c r="A522" s="0" t="n">
        <v>1.93496794158941</v>
      </c>
      <c r="B522" s="0" t="n">
        <v>3.50322212957038</v>
      </c>
      <c r="C522" s="0" t="n">
        <v>4.00003457069397</v>
      </c>
      <c r="D522" s="0" t="n">
        <v>21.3</v>
      </c>
      <c r="E522" s="0" t="n">
        <f aca="false">D522/3.6</f>
        <v>5.91666666666667</v>
      </c>
    </row>
    <row r="523" customFormat="false" ht="13.8" hidden="false" customHeight="false" outlineLevel="0" collapsed="false">
      <c r="A523" s="0" t="n">
        <v>2.73575561278235</v>
      </c>
      <c r="B523" s="0" t="n">
        <v>0.0370335858025126</v>
      </c>
      <c r="C523" s="0" t="n">
        <v>8.00005960464478</v>
      </c>
      <c r="D523" s="0" t="n">
        <v>20.3</v>
      </c>
      <c r="E523" s="0" t="n">
        <f aca="false">D523/3.6</f>
        <v>5.63888888888889</v>
      </c>
    </row>
    <row r="524" customFormat="false" ht="13.8" hidden="false" customHeight="false" outlineLevel="0" collapsed="false">
      <c r="A524" s="0" t="n">
        <v>3.13114945254119</v>
      </c>
      <c r="B524" s="0" t="n">
        <v>4.06622407223079</v>
      </c>
      <c r="C524" s="0" t="n">
        <v>12.0000822544098</v>
      </c>
      <c r="D524" s="0" t="n">
        <v>19.2</v>
      </c>
      <c r="E524" s="0" t="n">
        <f aca="false">D524/3.6</f>
        <v>5.33333333333333</v>
      </c>
    </row>
    <row r="525" customFormat="false" ht="13.8" hidden="false" customHeight="false" outlineLevel="0" collapsed="false">
      <c r="A525" s="0" t="n">
        <v>4.72610888964734</v>
      </c>
      <c r="B525" s="0" t="n">
        <v>3.63209924438174</v>
      </c>
      <c r="C525" s="0" t="n">
        <v>14.0000953674316</v>
      </c>
      <c r="D525" s="0" t="n">
        <v>17.8</v>
      </c>
      <c r="E525" s="0" t="n">
        <f aca="false">D525/3.6</f>
        <v>4.94444444444444</v>
      </c>
    </row>
    <row r="526" customFormat="false" ht="13.8" hidden="false" customHeight="false" outlineLevel="0" collapsed="false">
      <c r="A526" s="0" t="n">
        <v>4.9749054780496</v>
      </c>
      <c r="B526" s="0" t="n">
        <v>0.868297102247371</v>
      </c>
      <c r="C526" s="0" t="n">
        <v>12.0000846385956</v>
      </c>
      <c r="D526" s="0" t="n">
        <v>15.5</v>
      </c>
      <c r="E526" s="0" t="n">
        <f aca="false">D526/3.6</f>
        <v>4.30555555555556</v>
      </c>
    </row>
    <row r="527" customFormat="false" ht="13.8" hidden="false" customHeight="false" outlineLevel="0" collapsed="false">
      <c r="A527" s="0" t="n">
        <v>5.68462171080758</v>
      </c>
      <c r="B527" s="0" t="n">
        <v>2.44101177582595</v>
      </c>
      <c r="C527" s="0" t="n">
        <v>14.0000953674316</v>
      </c>
      <c r="D527" s="0" t="n">
        <v>11.9</v>
      </c>
      <c r="E527" s="0" t="n">
        <f aca="false">D527/3.6</f>
        <v>3.30555555555556</v>
      </c>
    </row>
    <row r="528" customFormat="false" ht="13.8" hidden="false" customHeight="false" outlineLevel="0" collapsed="false">
      <c r="A528" s="0" t="n">
        <v>5.3971640771324</v>
      </c>
      <c r="B528" s="0" t="n">
        <v>2.09641573419153</v>
      </c>
      <c r="C528" s="0" t="n">
        <v>0</v>
      </c>
      <c r="D528" s="0" t="n">
        <v>7.6</v>
      </c>
      <c r="E528" s="0" t="n">
        <f aca="false">D528/3.6</f>
        <v>2.11111111111111</v>
      </c>
    </row>
    <row r="529" customFormat="false" ht="13.8" hidden="false" customHeight="false" outlineLevel="0" collapsed="false">
      <c r="A529" s="0" t="n">
        <v>4.87947885697138</v>
      </c>
      <c r="B529" s="0" t="n">
        <v>3.66357535156085</v>
      </c>
      <c r="C529" s="0" t="n">
        <v>0</v>
      </c>
      <c r="D529" s="0" t="n">
        <v>4</v>
      </c>
      <c r="E529" s="0" t="n">
        <f aca="false">D529/3.6</f>
        <v>1.11111111111111</v>
      </c>
    </row>
    <row r="530" customFormat="false" ht="13.8" hidden="false" customHeight="false" outlineLevel="0" collapsed="false">
      <c r="A530" s="0" t="n">
        <v>2.87007666037247</v>
      </c>
      <c r="B530" s="0" t="n">
        <v>3.97096380199824</v>
      </c>
      <c r="C530" s="0" t="n">
        <v>0</v>
      </c>
      <c r="D530" s="0" t="n">
        <v>2</v>
      </c>
      <c r="E530" s="0" t="n">
        <f aca="false">D530/3.6</f>
        <v>0.555555555555556</v>
      </c>
    </row>
    <row r="531" customFormat="false" ht="13.8" hidden="false" customHeight="false" outlineLevel="0" collapsed="false">
      <c r="A531" s="0" t="n">
        <v>1.50028233476371</v>
      </c>
      <c r="B531" s="0" t="n">
        <v>5.00518709286944</v>
      </c>
      <c r="C531" s="0" t="n">
        <v>0</v>
      </c>
      <c r="D531" s="0" t="n">
        <v>1</v>
      </c>
      <c r="E531" s="0" t="n">
        <f aca="false">D531/3.6</f>
        <v>0.277777777777778</v>
      </c>
    </row>
    <row r="532" customFormat="false" ht="13.8" hidden="false" customHeight="false" outlineLevel="0" collapsed="false">
      <c r="A532" s="0" t="n">
        <v>0.00420239396201062</v>
      </c>
      <c r="B532" s="0" t="n">
        <v>0.0395816012584961</v>
      </c>
      <c r="C532" s="0" t="n">
        <v>0</v>
      </c>
      <c r="D532" s="0" t="n">
        <v>0</v>
      </c>
      <c r="E532" s="0" t="n">
        <f aca="false">D532/3.6</f>
        <v>0</v>
      </c>
    </row>
    <row r="533" customFormat="false" ht="13.8" hidden="false" customHeight="false" outlineLevel="0" collapsed="false">
      <c r="A533" s="0" t="n">
        <v>0.0256440552587102</v>
      </c>
      <c r="B533" s="0" t="n">
        <v>0.186049461040508</v>
      </c>
      <c r="C533" s="0" t="n">
        <v>0</v>
      </c>
      <c r="D533" s="0" t="n">
        <v>0</v>
      </c>
      <c r="E533" s="0" t="n">
        <f aca="false">D533/3.6</f>
        <v>0</v>
      </c>
    </row>
    <row r="534" customFormat="false" ht="13.8" hidden="false" customHeight="false" outlineLevel="0" collapsed="false">
      <c r="A534" s="0" t="n">
        <v>0.000879260390549538</v>
      </c>
      <c r="B534" s="0" t="n">
        <v>0.0102140914380408</v>
      </c>
      <c r="C534" s="0" t="n">
        <v>0</v>
      </c>
      <c r="D534" s="0" t="n">
        <v>0</v>
      </c>
      <c r="E534" s="0" t="n">
        <f aca="false">D534/3.6</f>
        <v>0</v>
      </c>
    </row>
    <row r="535" customFormat="false" ht="13.8" hidden="false" customHeight="false" outlineLevel="0" collapsed="false">
      <c r="A535" s="0" t="n">
        <v>4.99209717468288E-005</v>
      </c>
      <c r="B535" s="0" t="n">
        <v>0.0096474940034582</v>
      </c>
      <c r="C535" s="0" t="n">
        <v>0</v>
      </c>
      <c r="D535" s="0" t="n">
        <v>0.2</v>
      </c>
      <c r="E535" s="0" t="n">
        <f aca="false">D535/3.6</f>
        <v>0.0555555555555556</v>
      </c>
    </row>
    <row r="536" customFormat="false" ht="13.8" hidden="false" customHeight="false" outlineLevel="0" collapsed="false">
      <c r="A536" s="0" t="n">
        <v>1.24959800379233E-005</v>
      </c>
      <c r="B536" s="0" t="n">
        <v>2.08489296093056E-005</v>
      </c>
      <c r="C536" s="0" t="n">
        <v>0</v>
      </c>
      <c r="D536" s="0" t="n">
        <v>1.2</v>
      </c>
      <c r="E536" s="0" t="n">
        <f aca="false">D536/3.6</f>
        <v>0.333333333333333</v>
      </c>
    </row>
    <row r="537" customFormat="false" ht="13.8" hidden="false" customHeight="false" outlineLevel="0" collapsed="false">
      <c r="A537" s="0" t="n">
        <v>2.65876282655717E-006</v>
      </c>
      <c r="B537" s="0" t="n">
        <v>8.22853516752465E-006</v>
      </c>
      <c r="C537" s="0" t="n">
        <v>0</v>
      </c>
      <c r="D537" s="0" t="n">
        <v>3.2</v>
      </c>
      <c r="E537" s="0" t="n">
        <f aca="false">D537/3.6</f>
        <v>0.888888888888889</v>
      </c>
    </row>
    <row r="538" customFormat="false" ht="13.8" hidden="false" customHeight="false" outlineLevel="0" collapsed="false">
      <c r="A538" s="0" t="n">
        <v>7.00243818478132E-007</v>
      </c>
      <c r="B538" s="0" t="n">
        <v>3.88070562985828E-006</v>
      </c>
      <c r="C538" s="0" t="n">
        <v>0</v>
      </c>
      <c r="D538" s="0" t="n">
        <v>5.2</v>
      </c>
      <c r="E538" s="0" t="n">
        <f aca="false">D538/3.6</f>
        <v>1.44444444444444</v>
      </c>
    </row>
    <row r="539" customFormat="false" ht="13.8" hidden="false" customHeight="false" outlineLevel="0" collapsed="false">
      <c r="A539" s="0" t="n">
        <v>1.7489986954376E-007</v>
      </c>
      <c r="B539" s="0" t="n">
        <v>1.74371103842261E-007</v>
      </c>
      <c r="C539" s="0" t="n">
        <v>0</v>
      </c>
      <c r="D539" s="0" t="n">
        <v>8.2</v>
      </c>
      <c r="E539" s="0" t="n">
        <f aca="false">D539/3.6</f>
        <v>2.27777777777778</v>
      </c>
    </row>
    <row r="540" customFormat="false" ht="13.8" hidden="false" customHeight="false" outlineLevel="0" collapsed="false">
      <c r="A540" s="0" t="n">
        <v>0.534311518741988</v>
      </c>
      <c r="B540" s="0" t="n">
        <v>2.88464952130813</v>
      </c>
      <c r="C540" s="0" t="n">
        <v>1.19209289550781E-006</v>
      </c>
      <c r="D540" s="0" t="n">
        <v>13</v>
      </c>
      <c r="E540" s="0" t="n">
        <f aca="false">D540/3.6</f>
        <v>3.61111111111111</v>
      </c>
    </row>
    <row r="541" customFormat="false" ht="13.8" hidden="false" customHeight="false" outlineLevel="0" collapsed="false">
      <c r="A541" s="0" t="n">
        <v>0.736938419930092</v>
      </c>
      <c r="B541" s="0" t="n">
        <v>0.30358770498754</v>
      </c>
      <c r="C541" s="0" t="n">
        <v>5.96046447753906E-006</v>
      </c>
      <c r="D541" s="0" t="n">
        <v>18.8</v>
      </c>
      <c r="E541" s="0" t="n">
        <f aca="false">D541/3.6</f>
        <v>5.22222222222222</v>
      </c>
    </row>
    <row r="542" customFormat="false" ht="13.8" hidden="false" customHeight="false" outlineLevel="0" collapsed="false">
      <c r="A542" s="0" t="n">
        <v>0.674223275894372</v>
      </c>
      <c r="B542" s="0" t="n">
        <v>0.293450169224176</v>
      </c>
      <c r="C542" s="0" t="n">
        <v>1.00001072883606</v>
      </c>
      <c r="D542" s="0" t="n">
        <v>23.1</v>
      </c>
      <c r="E542" s="0" t="n">
        <f aca="false">D542/3.6</f>
        <v>6.41666666666667</v>
      </c>
    </row>
    <row r="543" customFormat="false" ht="13.8" hidden="false" customHeight="false" outlineLevel="0" collapsed="false">
      <c r="A543" s="0" t="n">
        <v>0.765038465699671</v>
      </c>
      <c r="B543" s="0" t="n">
        <v>0.034132668225367</v>
      </c>
      <c r="C543" s="0" t="n">
        <v>1.00001430511475</v>
      </c>
      <c r="D543" s="0" t="n">
        <v>24.5</v>
      </c>
      <c r="E543" s="0" t="n">
        <f aca="false">D543/3.6</f>
        <v>6.80555555555556</v>
      </c>
    </row>
    <row r="544" customFormat="false" ht="13.8" hidden="false" customHeight="false" outlineLevel="0" collapsed="false">
      <c r="A544" s="0" t="n">
        <v>2.08039782597514</v>
      </c>
      <c r="B544" s="0" t="n">
        <v>3.88687423269587</v>
      </c>
      <c r="C544" s="0" t="n">
        <v>5.00004291534424</v>
      </c>
      <c r="D544" s="0" t="n">
        <v>24.5</v>
      </c>
      <c r="E544" s="0" t="n">
        <f aca="false">D544/3.6</f>
        <v>6.80555555555556</v>
      </c>
    </row>
    <row r="545" customFormat="false" ht="13.8" hidden="false" customHeight="false" outlineLevel="0" collapsed="false">
      <c r="A545" s="0" t="n">
        <v>2.74879543654758</v>
      </c>
      <c r="B545" s="0" t="n">
        <v>0.0378275359728143</v>
      </c>
      <c r="C545" s="0" t="n">
        <v>10.0000739097595</v>
      </c>
      <c r="D545" s="0" t="n">
        <v>24.3</v>
      </c>
      <c r="E545" s="0" t="n">
        <f aca="false">D545/3.6</f>
        <v>6.75</v>
      </c>
    </row>
    <row r="546" customFormat="false" ht="13.8" hidden="false" customHeight="false" outlineLevel="0" collapsed="false">
      <c r="A546" s="0" t="n">
        <v>3.77547466177603</v>
      </c>
      <c r="B546" s="0" t="n">
        <v>4.31493857419395</v>
      </c>
      <c r="C546" s="0" t="n">
        <v>14.0000953674316</v>
      </c>
      <c r="D546" s="0" t="n">
        <v>23.6</v>
      </c>
      <c r="E546" s="0" t="n">
        <f aca="false">D546/3.6</f>
        <v>6.55555555555556</v>
      </c>
    </row>
    <row r="547" customFormat="false" ht="13.8" hidden="false" customHeight="false" outlineLevel="0" collapsed="false">
      <c r="A547" s="0" t="n">
        <v>5.25521793463905</v>
      </c>
      <c r="B547" s="0" t="n">
        <v>3.56215938817923</v>
      </c>
      <c r="C547" s="0" t="n">
        <v>18.0001204013824</v>
      </c>
      <c r="D547" s="0" t="n">
        <v>22.3</v>
      </c>
      <c r="E547" s="0" t="n">
        <f aca="false">D547/3.6</f>
        <v>6.19444444444444</v>
      </c>
    </row>
    <row r="548" customFormat="false" ht="13.8" hidden="false" customHeight="false" outlineLevel="0" collapsed="false">
      <c r="A548" s="0" t="n">
        <v>6.64642406254096</v>
      </c>
      <c r="B548" s="0" t="n">
        <v>3.42906906315821</v>
      </c>
      <c r="C548" s="0" t="n">
        <v>22.0001442432404</v>
      </c>
      <c r="D548" s="0" t="n">
        <v>20.1</v>
      </c>
      <c r="E548" s="0" t="n">
        <f aca="false">D548/3.6</f>
        <v>5.58333333333333</v>
      </c>
    </row>
    <row r="549" customFormat="false" ht="13.8" hidden="false" customHeight="false" outlineLevel="0" collapsed="false">
      <c r="A549" s="0" t="n">
        <v>7.68607147042668</v>
      </c>
      <c r="B549" s="0" t="n">
        <v>0.756526747037239</v>
      </c>
      <c r="C549" s="0" t="n">
        <v>22.0001418590546</v>
      </c>
      <c r="D549" s="0" t="n">
        <v>18.5</v>
      </c>
      <c r="E549" s="0" t="n">
        <f aca="false">D549/3.6</f>
        <v>5.13888888888889</v>
      </c>
    </row>
    <row r="550" customFormat="false" ht="13.8" hidden="false" customHeight="false" outlineLevel="0" collapsed="false">
      <c r="A550" s="0" t="n">
        <v>7.02174634262617</v>
      </c>
      <c r="B550" s="0" t="n">
        <v>2.13938023276188</v>
      </c>
      <c r="C550" s="0" t="n">
        <v>18.0001192092896</v>
      </c>
      <c r="D550" s="0" t="n">
        <v>17.2</v>
      </c>
      <c r="E550" s="0" t="n">
        <f aca="false">D550/3.6</f>
        <v>4.77777777777778</v>
      </c>
    </row>
    <row r="551" customFormat="false" ht="13.8" hidden="false" customHeight="false" outlineLevel="0" collapsed="false">
      <c r="A551" s="0" t="n">
        <v>6.51368384289327</v>
      </c>
      <c r="B551" s="0" t="n">
        <v>0.0942088016040414</v>
      </c>
      <c r="C551" s="0" t="n">
        <v>13.999965429306</v>
      </c>
      <c r="D551" s="0" t="n">
        <v>16.3</v>
      </c>
      <c r="E551" s="0" t="n">
        <f aca="false">D551/3.6</f>
        <v>4.52777777777778</v>
      </c>
    </row>
    <row r="552" customFormat="false" ht="13.8" hidden="false" customHeight="false" outlineLevel="0" collapsed="false">
      <c r="A552" s="0" t="n">
        <v>6.01835619253919</v>
      </c>
      <c r="B552" s="0" t="n">
        <v>4.67415951247701</v>
      </c>
      <c r="C552" s="0" t="n">
        <v>11.9999582767487</v>
      </c>
      <c r="D552" s="0" t="n">
        <v>15.4</v>
      </c>
      <c r="E552" s="0" t="n">
        <f aca="false">D552/3.6</f>
        <v>4.27777777777778</v>
      </c>
    </row>
    <row r="553" customFormat="false" ht="13.8" hidden="false" customHeight="false" outlineLevel="0" collapsed="false">
      <c r="A553" s="0" t="n">
        <v>3.76160175788793</v>
      </c>
      <c r="B553" s="0" t="n">
        <v>4.67331540396275</v>
      </c>
      <c r="C553" s="0" t="n">
        <v>7.99993562698364</v>
      </c>
      <c r="D553" s="0" t="n">
        <v>14.7</v>
      </c>
      <c r="E553" s="0" t="n">
        <f aca="false">D553/3.6</f>
        <v>4.08333333333333</v>
      </c>
    </row>
    <row r="554" customFormat="false" ht="13.8" hidden="false" customHeight="false" outlineLevel="0" collapsed="false">
      <c r="A554" s="0" t="n">
        <v>2.54189789445786</v>
      </c>
      <c r="B554" s="0" t="n">
        <v>2.44402020955568</v>
      </c>
      <c r="C554" s="0" t="n">
        <v>0</v>
      </c>
      <c r="D554" s="0" t="n">
        <v>14.3</v>
      </c>
      <c r="E554" s="0" t="n">
        <f aca="false">D554/3.6</f>
        <v>3.97222222222222</v>
      </c>
    </row>
    <row r="555" customFormat="false" ht="13.8" hidden="false" customHeight="false" outlineLevel="0" collapsed="false">
      <c r="A555" s="0" t="n">
        <v>1.77981762550977</v>
      </c>
      <c r="B555" s="0" t="n">
        <v>1.64392455491692</v>
      </c>
      <c r="C555" s="0" t="n">
        <v>0</v>
      </c>
      <c r="D555" s="0" t="n">
        <v>13.7</v>
      </c>
      <c r="E555" s="0" t="n">
        <f aca="false">D555/3.6</f>
        <v>3.80555555555556</v>
      </c>
    </row>
    <row r="556" customFormat="false" ht="13.8" hidden="false" customHeight="false" outlineLevel="0" collapsed="false">
      <c r="A556" s="0" t="n">
        <v>1.74262654269527</v>
      </c>
      <c r="B556" s="0" t="n">
        <v>1.86715618331163</v>
      </c>
      <c r="C556" s="0" t="n">
        <v>0</v>
      </c>
      <c r="D556" s="0" t="n">
        <v>13.3</v>
      </c>
      <c r="E556" s="0" t="n">
        <f aca="false">D556/3.6</f>
        <v>3.69444444444444</v>
      </c>
    </row>
    <row r="557" customFormat="false" ht="13.8" hidden="false" customHeight="false" outlineLevel="0" collapsed="false">
      <c r="A557" s="0" t="n">
        <v>1.30436097938519</v>
      </c>
      <c r="B557" s="0" t="n">
        <v>0.889081969708697</v>
      </c>
      <c r="C557" s="0" t="n">
        <v>0</v>
      </c>
      <c r="D557" s="0" t="n">
        <v>13.1</v>
      </c>
      <c r="E557" s="0" t="n">
        <f aca="false">D557/3.6</f>
        <v>3.63888888888889</v>
      </c>
    </row>
    <row r="558" customFormat="false" ht="13.8" hidden="false" customHeight="false" outlineLevel="0" collapsed="false">
      <c r="A558" s="0" t="n">
        <v>1.49899246499794</v>
      </c>
      <c r="B558" s="0" t="n">
        <v>3.15564109314385</v>
      </c>
      <c r="C558" s="0" t="n">
        <v>3.00002264976501</v>
      </c>
      <c r="D558" s="0" t="n">
        <v>13.1</v>
      </c>
      <c r="E558" s="0" t="n">
        <f aca="false">D558/3.6</f>
        <v>3.63888888888889</v>
      </c>
    </row>
    <row r="559" customFormat="false" ht="13.8" hidden="false" customHeight="false" outlineLevel="0" collapsed="false">
      <c r="A559" s="0" t="n">
        <v>2.31644349950729</v>
      </c>
      <c r="B559" s="0" t="n">
        <v>2.82286788065697</v>
      </c>
      <c r="C559" s="0" t="n">
        <v>5.00003933906555</v>
      </c>
      <c r="D559" s="0" t="n">
        <v>13.3</v>
      </c>
      <c r="E559" s="0" t="n">
        <f aca="false">D559/3.6</f>
        <v>3.69444444444444</v>
      </c>
    </row>
    <row r="560" customFormat="false" ht="13.8" hidden="false" customHeight="false" outlineLevel="0" collapsed="false">
      <c r="A560" s="0" t="n">
        <v>3.08590616214007</v>
      </c>
      <c r="B560" s="0" t="n">
        <v>0.232117473084837</v>
      </c>
      <c r="C560" s="0" t="n">
        <v>5.00003814697266</v>
      </c>
      <c r="D560" s="0" t="n">
        <v>13.8</v>
      </c>
      <c r="E560" s="0" t="n">
        <f aca="false">D560/3.6</f>
        <v>3.83333333333333</v>
      </c>
    </row>
    <row r="561" customFormat="false" ht="13.8" hidden="false" customHeight="false" outlineLevel="0" collapsed="false">
      <c r="A561" s="0" t="n">
        <v>3.20792108624901</v>
      </c>
      <c r="B561" s="0" t="n">
        <v>0.13298051131792</v>
      </c>
      <c r="C561" s="0" t="n">
        <v>7.00005960464478</v>
      </c>
      <c r="D561" s="0" t="n">
        <v>14.5</v>
      </c>
      <c r="E561" s="0" t="n">
        <f aca="false">D561/3.6</f>
        <v>4.02777777777778</v>
      </c>
    </row>
    <row r="562" customFormat="false" ht="13.8" hidden="false" customHeight="false" outlineLevel="0" collapsed="false">
      <c r="A562" s="0" t="n">
        <v>3.34749532265038</v>
      </c>
      <c r="B562" s="0" t="n">
        <v>0.0460410722832597</v>
      </c>
      <c r="C562" s="0" t="n">
        <v>7.00005841255188</v>
      </c>
      <c r="D562" s="0" t="n">
        <v>16.5</v>
      </c>
      <c r="E562" s="0" t="n">
        <f aca="false">D562/3.6</f>
        <v>4.58333333333333</v>
      </c>
    </row>
    <row r="563" customFormat="false" ht="13.8" hidden="false" customHeight="false" outlineLevel="0" collapsed="false">
      <c r="A563" s="0" t="n">
        <v>4.01917142574056</v>
      </c>
      <c r="B563" s="0" t="n">
        <v>4.20877777881305</v>
      </c>
      <c r="C563" s="0" t="n">
        <v>9.0000786781311</v>
      </c>
      <c r="D563" s="0" t="n">
        <v>17</v>
      </c>
      <c r="E563" s="0" t="n">
        <f aca="false">D563/3.6</f>
        <v>4.72222222222222</v>
      </c>
    </row>
    <row r="564" customFormat="false" ht="13.8" hidden="false" customHeight="false" outlineLevel="0" collapsed="false">
      <c r="A564" s="0" t="n">
        <v>5.49332829422168</v>
      </c>
      <c r="B564" s="0" t="n">
        <v>3.56076699987919</v>
      </c>
      <c r="C564" s="0" t="n">
        <v>13.0001049041748</v>
      </c>
      <c r="D564" s="0" t="n">
        <v>17</v>
      </c>
      <c r="E564" s="0" t="n">
        <f aca="false">D564/3.6</f>
        <v>4.72222222222222</v>
      </c>
    </row>
    <row r="565" customFormat="false" ht="13.8" hidden="false" customHeight="false" outlineLevel="0" collapsed="false">
      <c r="A565" s="0" t="n">
        <v>6.571981073462</v>
      </c>
      <c r="B565" s="0" t="n">
        <v>0.822153998363414</v>
      </c>
      <c r="C565" s="0" t="n">
        <v>13.000102519989</v>
      </c>
      <c r="D565" s="0" t="n">
        <v>17</v>
      </c>
      <c r="E565" s="0" t="n">
        <f aca="false">D565/3.6</f>
        <v>4.72222222222222</v>
      </c>
    </row>
    <row r="566" customFormat="false" ht="13.8" hidden="false" customHeight="false" outlineLevel="0" collapsed="false">
      <c r="A566" s="0" t="n">
        <v>6.48256683872429</v>
      </c>
      <c r="B566" s="0" t="n">
        <v>0.978256553529849</v>
      </c>
      <c r="C566" s="0" t="n">
        <v>13.0001037120819</v>
      </c>
      <c r="D566" s="0" t="n">
        <v>15.4</v>
      </c>
      <c r="E566" s="0" t="n">
        <f aca="false">D566/3.6</f>
        <v>4.27777777777778</v>
      </c>
    </row>
    <row r="567" customFormat="false" ht="13.8" hidden="false" customHeight="false" outlineLevel="0" collapsed="false">
      <c r="A567" s="0" t="n">
        <v>6.15778643529424</v>
      </c>
      <c r="B567" s="0" t="n">
        <v>0.0279045105135885</v>
      </c>
      <c r="C567" s="0" t="n">
        <v>9.00007629394531</v>
      </c>
      <c r="D567" s="0" t="n">
        <v>10.1</v>
      </c>
      <c r="E567" s="0" t="n">
        <f aca="false">D567/3.6</f>
        <v>2.80555555555556</v>
      </c>
    </row>
    <row r="568" customFormat="false" ht="13.8" hidden="false" customHeight="false" outlineLevel="0" collapsed="false">
      <c r="A568" s="0" t="n">
        <v>6.12278082172869</v>
      </c>
      <c r="B568" s="0" t="n">
        <v>0.0873662224326039</v>
      </c>
      <c r="C568" s="0" t="n">
        <v>5.00005602836609</v>
      </c>
      <c r="D568" s="0" t="n">
        <v>4.8</v>
      </c>
      <c r="E568" s="0" t="n">
        <f aca="false">D568/3.6</f>
        <v>1.33333333333333</v>
      </c>
    </row>
    <row r="569" customFormat="false" ht="13.8" hidden="false" customHeight="false" outlineLevel="0" collapsed="false">
      <c r="A569" s="0" t="n">
        <v>3.82724943778115</v>
      </c>
      <c r="B569" s="0" t="n">
        <v>4.9526898613801</v>
      </c>
      <c r="C569" s="0" t="n">
        <v>1.00002145767212</v>
      </c>
      <c r="D569" s="0" t="n">
        <v>0</v>
      </c>
      <c r="E569" s="0" t="n">
        <f aca="false">D569/3.6</f>
        <v>0</v>
      </c>
    </row>
    <row r="570" customFormat="false" ht="13.8" hidden="false" customHeight="false" outlineLevel="0" collapsed="false">
      <c r="A570" s="0" t="n">
        <v>2.56515732203672</v>
      </c>
      <c r="B570" s="0" t="n">
        <v>2.48990392334229</v>
      </c>
      <c r="C570" s="0" t="n">
        <v>0</v>
      </c>
      <c r="D570" s="0" t="n">
        <v>0</v>
      </c>
      <c r="E570" s="0" t="n">
        <f aca="false">D570/3.6</f>
        <v>0</v>
      </c>
    </row>
    <row r="571" customFormat="false" ht="13.8" hidden="false" customHeight="false" outlineLevel="0" collapsed="false">
      <c r="A571" s="0" t="n">
        <v>1.9604460473175</v>
      </c>
      <c r="B571" s="0" t="n">
        <v>1.43067195996464</v>
      </c>
      <c r="C571" s="0" t="n">
        <v>0</v>
      </c>
      <c r="D571" s="0" t="n">
        <v>0</v>
      </c>
      <c r="E571" s="0" t="n">
        <f aca="false">D571/3.6</f>
        <v>0</v>
      </c>
    </row>
    <row r="572" customFormat="false" ht="13.8" hidden="false" customHeight="false" outlineLevel="0" collapsed="false">
      <c r="A572" s="0" t="n">
        <v>1.4077164062863</v>
      </c>
      <c r="B572" s="0" t="n">
        <v>1.2663405405953</v>
      </c>
      <c r="C572" s="0" t="n">
        <v>0</v>
      </c>
      <c r="D572" s="0" t="n">
        <v>0</v>
      </c>
      <c r="E572" s="0" t="n">
        <f aca="false">D572/3.6</f>
        <v>0</v>
      </c>
    </row>
    <row r="573" customFormat="false" ht="13.8" hidden="false" customHeight="false" outlineLevel="0" collapsed="false">
      <c r="A573" s="0" t="n">
        <v>0.992219193773562</v>
      </c>
      <c r="B573" s="0" t="n">
        <v>0.910510467534227</v>
      </c>
      <c r="C573" s="0" t="n">
        <v>0</v>
      </c>
      <c r="D573" s="0" t="n">
        <v>0</v>
      </c>
      <c r="E573" s="0" t="n">
        <f aca="false">D573/3.6</f>
        <v>0</v>
      </c>
    </row>
    <row r="574" customFormat="false" ht="13.8" hidden="false" customHeight="false" outlineLevel="0" collapsed="false">
      <c r="A574" s="0" t="n">
        <v>0.6980243923589</v>
      </c>
      <c r="B574" s="0" t="n">
        <v>0.641750381399138</v>
      </c>
      <c r="C574" s="0" t="n">
        <v>0</v>
      </c>
      <c r="D574" s="0" t="n">
        <v>0</v>
      </c>
      <c r="E574" s="0" t="n">
        <f aca="false">D574/3.6</f>
        <v>0</v>
      </c>
    </row>
    <row r="575" customFormat="false" ht="13.8" hidden="false" customHeight="false" outlineLevel="0" collapsed="false">
      <c r="A575" s="0" t="n">
        <v>0.00172164221692508</v>
      </c>
      <c r="B575" s="0" t="n">
        <v>0.00395814175866676</v>
      </c>
      <c r="C575" s="0" t="n">
        <v>0</v>
      </c>
      <c r="D575" s="0" t="n">
        <v>0</v>
      </c>
      <c r="E575" s="0" t="n">
        <f aca="false">D575/3.6</f>
        <v>0</v>
      </c>
    </row>
    <row r="576" customFormat="false" ht="13.8" hidden="false" customHeight="false" outlineLevel="0" collapsed="false">
      <c r="A576" s="0" t="n">
        <v>0.0051914029753939</v>
      </c>
      <c r="B576" s="0" t="n">
        <v>0.0535011684460997</v>
      </c>
      <c r="C576" s="0" t="n">
        <v>0</v>
      </c>
      <c r="D576" s="0" t="n">
        <v>0</v>
      </c>
      <c r="E576" s="0" t="n">
        <f aca="false">D576/3.6</f>
        <v>0</v>
      </c>
    </row>
    <row r="577" customFormat="false" ht="13.8" hidden="false" customHeight="false" outlineLevel="0" collapsed="false">
      <c r="A577" s="0" t="n">
        <v>6.257293062128E-005</v>
      </c>
      <c r="B577" s="0" t="n">
        <v>0.000625729335316521</v>
      </c>
      <c r="C577" s="0" t="n">
        <v>0</v>
      </c>
      <c r="D577" s="0" t="n">
        <v>0</v>
      </c>
      <c r="E577" s="0" t="n">
        <f aca="false">D577/3.6</f>
        <v>0</v>
      </c>
    </row>
    <row r="578" customFormat="false" ht="13.8" hidden="false" customHeight="false" outlineLevel="0" collapsed="false">
      <c r="A578" s="0" t="n">
        <v>1.41141792282319E-005</v>
      </c>
      <c r="B578" s="0" t="n">
        <v>0.000134286332406173</v>
      </c>
      <c r="C578" s="0" t="n">
        <v>0</v>
      </c>
      <c r="D578" s="0" t="n">
        <v>0</v>
      </c>
      <c r="E578" s="0" t="n">
        <f aca="false">D578/3.6</f>
        <v>0</v>
      </c>
    </row>
    <row r="579" customFormat="false" ht="13.8" hidden="false" customHeight="false" outlineLevel="0" collapsed="false">
      <c r="A579" s="0" t="n">
        <v>2.8322729438537E-006</v>
      </c>
      <c r="B579" s="0" t="n">
        <v>3.72777069304583E-005</v>
      </c>
      <c r="C579" s="0" t="n">
        <v>0</v>
      </c>
      <c r="D579" s="0" t="n">
        <v>0</v>
      </c>
      <c r="E579" s="0" t="n">
        <f aca="false">D579/3.6</f>
        <v>0</v>
      </c>
    </row>
    <row r="580" customFormat="false" ht="13.8" hidden="false" customHeight="false" outlineLevel="0" collapsed="false">
      <c r="A580" s="0" t="n">
        <v>6.25892456478748E-007</v>
      </c>
      <c r="B580" s="0" t="n">
        <v>1.00305023007104E-005</v>
      </c>
      <c r="C580" s="0" t="n">
        <v>0</v>
      </c>
      <c r="D580" s="0" t="n">
        <v>0</v>
      </c>
      <c r="E580" s="0" t="n">
        <f aca="false">D580/3.6</f>
        <v>0</v>
      </c>
    </row>
    <row r="581" customFormat="false" ht="13.8" hidden="false" customHeight="false" outlineLevel="0" collapsed="false">
      <c r="A581" s="0" t="n">
        <v>6.9373681317734E-008</v>
      </c>
      <c r="B581" s="0" t="n">
        <v>2.63268881840053E-006</v>
      </c>
      <c r="C581" s="0" t="n">
        <v>0</v>
      </c>
      <c r="D581" s="0" t="n">
        <v>0</v>
      </c>
      <c r="E581" s="0" t="n">
        <f aca="false">D581/3.6</f>
        <v>0</v>
      </c>
    </row>
    <row r="582" customFormat="false" ht="13.8" hidden="false" customHeight="false" outlineLevel="0" collapsed="false">
      <c r="A582" s="0" t="n">
        <v>0</v>
      </c>
      <c r="B582" s="0" t="n">
        <v>6.5329356797601E-007</v>
      </c>
      <c r="C582" s="0" t="n">
        <v>0</v>
      </c>
      <c r="D582" s="0" t="n">
        <v>0</v>
      </c>
      <c r="E582" s="0" t="n">
        <f aca="false">D582/3.6</f>
        <v>0</v>
      </c>
    </row>
    <row r="583" customFormat="false" ht="13.8" hidden="false" customHeight="false" outlineLevel="0" collapsed="false">
      <c r="A583" s="0" t="n">
        <v>2.42897257748311E-007</v>
      </c>
      <c r="B583" s="0" t="n">
        <v>6.19983737435613E-008</v>
      </c>
      <c r="C583" s="0" t="n">
        <v>0</v>
      </c>
      <c r="D583" s="0" t="n">
        <v>0</v>
      </c>
      <c r="E583" s="0" t="n">
        <f aca="false">D583/3.6</f>
        <v>0</v>
      </c>
    </row>
    <row r="584" customFormat="false" ht="13.8" hidden="false" customHeight="false" outlineLevel="0" collapsed="false">
      <c r="A584" s="0" t="n">
        <v>3.33393283143195E-008</v>
      </c>
      <c r="B584" s="0" t="n">
        <v>1.01825009777967E-007</v>
      </c>
      <c r="C584" s="0" t="n">
        <v>0</v>
      </c>
      <c r="D584" s="0" t="n">
        <v>0</v>
      </c>
      <c r="E584" s="0" t="n">
        <f aca="false">D584/3.6</f>
        <v>0</v>
      </c>
    </row>
    <row r="585" customFormat="false" ht="13.8" hidden="false" customHeight="false" outlineLevel="0" collapsed="false">
      <c r="A585" s="0" t="n">
        <v>6.57061939797869E-008</v>
      </c>
      <c r="B585" s="0" t="n">
        <v>1.43132109731278E-007</v>
      </c>
      <c r="C585" s="0" t="n">
        <v>0</v>
      </c>
      <c r="D585" s="0" t="n">
        <v>0</v>
      </c>
      <c r="E585" s="0" t="n">
        <f aca="false">D585/3.6</f>
        <v>0</v>
      </c>
    </row>
    <row r="586" customFormat="false" ht="13.8" hidden="false" customHeight="false" outlineLevel="0" collapsed="false">
      <c r="A586" s="0" t="n">
        <v>7.67590158040915E-008</v>
      </c>
      <c r="B586" s="0" t="n">
        <v>1.36278040979689E-006</v>
      </c>
      <c r="C586" s="0" t="n">
        <v>0</v>
      </c>
      <c r="D586" s="0" t="n">
        <v>0</v>
      </c>
      <c r="E586" s="0" t="n">
        <f aca="false">D586/3.6</f>
        <v>0</v>
      </c>
    </row>
    <row r="587" customFormat="false" ht="13.8" hidden="false" customHeight="false" outlineLevel="0" collapsed="false">
      <c r="A587" s="0" t="n">
        <v>1.12925266441713E-007</v>
      </c>
      <c r="B587" s="0" t="n">
        <v>3.04662439789114E-006</v>
      </c>
      <c r="C587" s="0" t="n">
        <v>0</v>
      </c>
      <c r="D587" s="0" t="n">
        <v>0</v>
      </c>
      <c r="E587" s="0" t="n">
        <f aca="false">D587/3.6</f>
        <v>0</v>
      </c>
    </row>
    <row r="588" customFormat="false" ht="13.8" hidden="false" customHeight="false" outlineLevel="0" collapsed="false">
      <c r="A588" s="0" t="n">
        <v>1.52111490472265E-007</v>
      </c>
      <c r="B588" s="0" t="n">
        <v>1.54322399981847E-006</v>
      </c>
      <c r="C588" s="0" t="n">
        <v>0</v>
      </c>
      <c r="D588" s="0" t="n">
        <v>0</v>
      </c>
      <c r="E588" s="0" t="n">
        <f aca="false">D588/3.6</f>
        <v>0</v>
      </c>
    </row>
    <row r="589" customFormat="false" ht="13.8" hidden="false" customHeight="false" outlineLevel="0" collapsed="false">
      <c r="A589" s="0" t="n">
        <v>4.2594284663507E-008</v>
      </c>
      <c r="B589" s="0" t="n">
        <v>2.97583359115403E-007</v>
      </c>
      <c r="C589" s="0" t="n">
        <v>0</v>
      </c>
      <c r="D589" s="0" t="n">
        <v>0</v>
      </c>
      <c r="E589" s="0" t="n">
        <f aca="false">D589/3.6</f>
        <v>0</v>
      </c>
    </row>
    <row r="590" customFormat="false" ht="13.8" hidden="false" customHeight="false" outlineLevel="0" collapsed="false">
      <c r="A590" s="0" t="n">
        <v>3.47178372354606E-008</v>
      </c>
      <c r="B590" s="0" t="n">
        <v>2.06577444975655E-007</v>
      </c>
      <c r="C590" s="0" t="n">
        <v>0</v>
      </c>
      <c r="D590" s="0" t="n">
        <v>0</v>
      </c>
      <c r="E590" s="0" t="n">
        <f aca="false">D590/3.6</f>
        <v>0</v>
      </c>
    </row>
    <row r="591" customFormat="false" ht="13.8" hidden="false" customHeight="false" outlineLevel="0" collapsed="false">
      <c r="A591" s="0" t="n">
        <v>1.43106729380518E-007</v>
      </c>
      <c r="B591" s="0" t="n">
        <v>1.09187854750885E-007</v>
      </c>
      <c r="C591" s="0" t="n">
        <v>0</v>
      </c>
      <c r="D591" s="0" t="n">
        <v>0</v>
      </c>
      <c r="E591" s="0" t="n">
        <f aca="false">D591/3.6</f>
        <v>0</v>
      </c>
    </row>
    <row r="592" customFormat="false" ht="13.8" hidden="false" customHeight="false" outlineLevel="0" collapsed="false">
      <c r="A592" s="0" t="n">
        <v>9.89941775616941E-009</v>
      </c>
      <c r="B592" s="0" t="n">
        <v>9.43891982484237E-008</v>
      </c>
      <c r="C592" s="0" t="n">
        <v>0</v>
      </c>
      <c r="D592" s="0" t="n">
        <v>0</v>
      </c>
      <c r="E592" s="0" t="n">
        <f aca="false">D592/3.6</f>
        <v>0</v>
      </c>
    </row>
    <row r="593" customFormat="false" ht="13.8" hidden="false" customHeight="false" outlineLevel="0" collapsed="false">
      <c r="A593" s="0" t="n">
        <v>9.90875337642719E-009</v>
      </c>
      <c r="B593" s="0" t="n">
        <v>9.90875356818425E-008</v>
      </c>
      <c r="C593" s="0" t="n">
        <v>0</v>
      </c>
      <c r="D593" s="0" t="n">
        <v>0</v>
      </c>
      <c r="E593" s="0" t="n">
        <f aca="false">D593/3.6</f>
        <v>0</v>
      </c>
    </row>
    <row r="594" customFormat="false" ht="13.8" hidden="false" customHeight="false" outlineLevel="0" collapsed="false">
      <c r="A594" s="0" t="n">
        <v>3.24315028981509E-008</v>
      </c>
      <c r="B594" s="0" t="n">
        <v>2.62004080615123E-007</v>
      </c>
      <c r="C594" s="0" t="n">
        <v>0</v>
      </c>
      <c r="D594" s="0" t="n">
        <v>0</v>
      </c>
      <c r="E594" s="0" t="n">
        <f aca="false">D594/3.6</f>
        <v>0</v>
      </c>
    </row>
    <row r="595" customFormat="false" ht="13.8" hidden="false" customHeight="false" outlineLevel="0" collapsed="false">
      <c r="A595" s="0" t="n">
        <v>1.16336959026597E-007</v>
      </c>
      <c r="B595" s="0" t="n">
        <v>2.33331369481526E-006</v>
      </c>
      <c r="C595" s="0" t="n">
        <v>0</v>
      </c>
      <c r="D595" s="0" t="n">
        <v>0</v>
      </c>
      <c r="E595" s="0" t="n">
        <f aca="false">D595/3.6</f>
        <v>0</v>
      </c>
    </row>
    <row r="596" customFormat="false" ht="13.8" hidden="false" customHeight="false" outlineLevel="0" collapsed="false">
      <c r="A596" s="0" t="n">
        <v>3.57235715963218E-009</v>
      </c>
      <c r="B596" s="0" t="n">
        <v>2.49293294620362E-006</v>
      </c>
      <c r="C596" s="0" t="n">
        <v>0</v>
      </c>
      <c r="D596" s="0" t="n">
        <v>0</v>
      </c>
      <c r="E596" s="0" t="n">
        <f aca="false">D596/3.6</f>
        <v>0</v>
      </c>
    </row>
    <row r="597" customFormat="false" ht="13.8" hidden="false" customHeight="false" outlineLevel="0" collapsed="false">
      <c r="A597" s="0" t="n">
        <v>5.17938747510066E-009</v>
      </c>
      <c r="B597" s="0" t="n">
        <v>2.56195330085326E-006</v>
      </c>
      <c r="C597" s="0" t="n">
        <v>0</v>
      </c>
      <c r="D597" s="0" t="n">
        <v>0</v>
      </c>
      <c r="E597" s="0" t="n">
        <f aca="false">D597/3.6</f>
        <v>0</v>
      </c>
    </row>
    <row r="598" customFormat="false" ht="13.8" hidden="false" customHeight="false" outlineLevel="0" collapsed="false">
      <c r="A598" s="0" t="n">
        <v>0</v>
      </c>
      <c r="B598" s="0" t="n">
        <v>6.21338238069561E-007</v>
      </c>
      <c r="C598" s="0" t="n">
        <v>0</v>
      </c>
      <c r="D598" s="0" t="n">
        <v>0</v>
      </c>
      <c r="E598" s="0" t="n">
        <f aca="false">D598/3.6</f>
        <v>0</v>
      </c>
    </row>
    <row r="599" customFormat="false" ht="13.8" hidden="false" customHeight="false" outlineLevel="0" collapsed="false">
      <c r="A599" s="0" t="n">
        <v>7.16077508913549E-008</v>
      </c>
      <c r="B599" s="0" t="n">
        <v>2.87306952374883E-006</v>
      </c>
      <c r="C599" s="0" t="n">
        <v>0</v>
      </c>
      <c r="D599" s="0" t="n">
        <v>0</v>
      </c>
      <c r="E599" s="0" t="n">
        <f aca="false">D599/3.6</f>
        <v>0</v>
      </c>
    </row>
    <row r="600" customFormat="false" ht="13.8" hidden="false" customHeight="false" outlineLevel="0" collapsed="false">
      <c r="A600" s="0" t="n">
        <v>2.77897487140862E-007</v>
      </c>
      <c r="B600" s="0" t="n">
        <v>3.44836017493619E-006</v>
      </c>
      <c r="C600" s="0" t="n">
        <v>0</v>
      </c>
      <c r="D600" s="0" t="n">
        <v>0</v>
      </c>
      <c r="E600" s="0" t="n">
        <f aca="false">D600/3.6</f>
        <v>0</v>
      </c>
    </row>
    <row r="601" customFormat="false" ht="13.8" hidden="false" customHeight="false" outlineLevel="0" collapsed="false">
      <c r="A601" s="0" t="n">
        <v>5.57068714909442E-008</v>
      </c>
      <c r="B601" s="0" t="n">
        <v>3.64269861073399E-007</v>
      </c>
      <c r="C601" s="0" t="n">
        <v>0</v>
      </c>
      <c r="D601" s="0" t="n">
        <v>0</v>
      </c>
      <c r="E601" s="0" t="n">
        <f aca="false">D601/3.6</f>
        <v>0</v>
      </c>
    </row>
    <row r="602" customFormat="false" ht="13.8" hidden="false" customHeight="false" outlineLevel="0" collapsed="false">
      <c r="A602" s="0" t="n">
        <v>1.47766908787512E-009</v>
      </c>
      <c r="B602" s="0" t="n">
        <v>3.15663503567747E-006</v>
      </c>
      <c r="C602" s="0" t="n">
        <v>0</v>
      </c>
      <c r="D602" s="0" t="n">
        <v>0</v>
      </c>
      <c r="E602" s="0" t="n">
        <f aca="false">D602/3.6</f>
        <v>0</v>
      </c>
    </row>
    <row r="603" customFormat="false" ht="13.8" hidden="false" customHeight="false" outlineLevel="0" collapsed="false">
      <c r="A603" s="0" t="n">
        <v>2.70898399537612E-008</v>
      </c>
      <c r="B603" s="0" t="n">
        <v>8.59676345705281E-008</v>
      </c>
      <c r="C603" s="0" t="n">
        <v>0</v>
      </c>
      <c r="D603" s="0" t="n">
        <v>1</v>
      </c>
      <c r="E603" s="0" t="n">
        <f aca="false">D603/3.6</f>
        <v>0.277777777777778</v>
      </c>
    </row>
    <row r="604" customFormat="false" ht="13.8" hidden="false" customHeight="false" outlineLevel="0" collapsed="false">
      <c r="A604" s="0" t="n">
        <v>2.52767671585775E-008</v>
      </c>
      <c r="B604" s="0" t="n">
        <v>9.53657346189834E-008</v>
      </c>
      <c r="C604" s="0" t="n">
        <v>0</v>
      </c>
      <c r="D604" s="0" t="n">
        <v>2.1</v>
      </c>
      <c r="E604" s="0" t="n">
        <f aca="false">D604/3.6</f>
        <v>0.583333333333333</v>
      </c>
    </row>
    <row r="605" customFormat="false" ht="13.8" hidden="false" customHeight="false" outlineLevel="0" collapsed="false">
      <c r="A605" s="0" t="n">
        <v>3.36196311798869E-007</v>
      </c>
      <c r="B605" s="0" t="n">
        <v>2.54947733844702E-006</v>
      </c>
      <c r="C605" s="0" t="n">
        <v>0</v>
      </c>
      <c r="D605" s="0" t="n">
        <v>4.8</v>
      </c>
      <c r="E605" s="0" t="n">
        <f aca="false">D605/3.6</f>
        <v>1.33333333333333</v>
      </c>
    </row>
    <row r="606" customFormat="false" ht="13.8" hidden="false" customHeight="false" outlineLevel="0" collapsed="false">
      <c r="A606" s="0" t="n">
        <v>2.44975827274618E-008</v>
      </c>
      <c r="B606" s="0" t="n">
        <v>1.02545052175735E-007</v>
      </c>
      <c r="C606" s="0" t="n">
        <v>0</v>
      </c>
      <c r="D606" s="0" t="n">
        <v>9.1</v>
      </c>
      <c r="E606" s="0" t="n">
        <f aca="false">D606/3.6</f>
        <v>2.52777777777778</v>
      </c>
    </row>
    <row r="607" customFormat="false" ht="13.8" hidden="false" customHeight="false" outlineLevel="0" collapsed="false">
      <c r="A607" s="0" t="n">
        <v>2.02823109857526E-008</v>
      </c>
      <c r="B607" s="0" t="n">
        <v>6.84282605049572E-008</v>
      </c>
      <c r="C607" s="0" t="n">
        <v>0</v>
      </c>
      <c r="D607" s="0" t="n">
        <v>14.2</v>
      </c>
      <c r="E607" s="0" t="n">
        <f aca="false">D607/3.6</f>
        <v>3.94444444444444</v>
      </c>
    </row>
    <row r="608" customFormat="false" ht="13.8" hidden="false" customHeight="false" outlineLevel="0" collapsed="false">
      <c r="A608" s="0" t="n">
        <v>0.0891379229324851</v>
      </c>
      <c r="B608" s="0" t="n">
        <v>0.463701977313463</v>
      </c>
      <c r="C608" s="0" t="n">
        <v>0</v>
      </c>
      <c r="D608" s="0" t="n">
        <v>19.8</v>
      </c>
      <c r="E608" s="0" t="n">
        <f aca="false">D608/3.6</f>
        <v>5.5</v>
      </c>
    </row>
    <row r="609" customFormat="false" ht="13.8" hidden="false" customHeight="false" outlineLevel="0" collapsed="false">
      <c r="A609" s="0" t="n">
        <v>0.450369424340639</v>
      </c>
      <c r="B609" s="0" t="n">
        <v>1.72709630493073</v>
      </c>
      <c r="C609" s="0" t="n">
        <v>2.00000715255737</v>
      </c>
      <c r="D609" s="0" t="n">
        <v>25.5</v>
      </c>
      <c r="E609" s="0" t="n">
        <f aca="false">D609/3.6</f>
        <v>7.08333333333333</v>
      </c>
    </row>
    <row r="610" customFormat="false" ht="13.8" hidden="false" customHeight="false" outlineLevel="0" collapsed="false">
      <c r="A610" s="0" t="n">
        <v>0.535611945281799</v>
      </c>
      <c r="B610" s="0" t="n">
        <v>0.820127014092198</v>
      </c>
      <c r="C610" s="0" t="n">
        <v>0.999995231628418</v>
      </c>
      <c r="D610" s="0" t="n">
        <v>30.5</v>
      </c>
      <c r="E610" s="0" t="n">
        <f aca="false">D610/3.6</f>
        <v>8.47222222222222</v>
      </c>
    </row>
    <row r="611" customFormat="false" ht="13.8" hidden="false" customHeight="false" outlineLevel="0" collapsed="false">
      <c r="A611" s="0" t="n">
        <v>0.389712170324114</v>
      </c>
      <c r="B611" s="0" t="n">
        <v>0.725583781706785</v>
      </c>
      <c r="C611" s="0" t="n">
        <v>2.38418579101562E-006</v>
      </c>
      <c r="D611" s="0" t="n">
        <v>34.8</v>
      </c>
      <c r="E611" s="0" t="n">
        <f aca="false">D611/3.6</f>
        <v>9.66666666666667</v>
      </c>
    </row>
    <row r="612" customFormat="false" ht="13.8" hidden="false" customHeight="false" outlineLevel="0" collapsed="false">
      <c r="A612" s="0" t="n">
        <v>1.41822189741608</v>
      </c>
      <c r="B612" s="0" t="n">
        <v>4.5430816868239</v>
      </c>
      <c r="C612" s="0" t="n">
        <v>4.00002980232239</v>
      </c>
      <c r="D612" s="0" t="n">
        <v>38.8</v>
      </c>
      <c r="E612" s="0" t="n">
        <f aca="false">D612/3.6</f>
        <v>10.7777777777778</v>
      </c>
    </row>
    <row r="613" customFormat="false" ht="13.8" hidden="false" customHeight="false" outlineLevel="0" collapsed="false">
      <c r="A613" s="0" t="n">
        <v>2.71391071346333</v>
      </c>
      <c r="B613" s="0" t="n">
        <v>0.923987175887464</v>
      </c>
      <c r="C613" s="0" t="n">
        <v>8.0000536441803</v>
      </c>
      <c r="D613" s="0" t="n">
        <v>42.9</v>
      </c>
      <c r="E613" s="0" t="n">
        <f aca="false">D613/3.6</f>
        <v>11.9166666666667</v>
      </c>
    </row>
    <row r="614" customFormat="false" ht="13.8" hidden="false" customHeight="false" outlineLevel="0" collapsed="false">
      <c r="A614" s="0" t="n">
        <v>2.70280513447485</v>
      </c>
      <c r="B614" s="0" t="n">
        <v>0.0371695839931241</v>
      </c>
      <c r="C614" s="0" t="n">
        <v>11.0000774860382</v>
      </c>
      <c r="D614" s="0" t="n">
        <v>46.4</v>
      </c>
      <c r="E614" s="0" t="n">
        <f aca="false">D614/3.6</f>
        <v>12.8888888888889</v>
      </c>
    </row>
    <row r="615" customFormat="false" ht="13.8" hidden="false" customHeight="false" outlineLevel="0" collapsed="false">
      <c r="A615" s="0" t="n">
        <v>3.52012901702563</v>
      </c>
      <c r="B615" s="0" t="n">
        <v>4.62199369682361</v>
      </c>
      <c r="C615" s="0" t="n">
        <v>14.0000941753388</v>
      </c>
      <c r="D615" s="0" t="n">
        <v>48.3</v>
      </c>
      <c r="E615" s="0" t="n">
        <f aca="false">D615/3.6</f>
        <v>13.4166666666667</v>
      </c>
    </row>
    <row r="616" customFormat="false" ht="13.8" hidden="false" customHeight="false" outlineLevel="0" collapsed="false">
      <c r="A616" s="0" t="n">
        <v>5.02708022752147</v>
      </c>
      <c r="B616" s="0" t="n">
        <v>3.57418314234693</v>
      </c>
      <c r="C616" s="0" t="n">
        <v>18.0001204013824</v>
      </c>
      <c r="D616" s="0" t="n">
        <v>48.7</v>
      </c>
      <c r="E616" s="0" t="n">
        <f aca="false">D616/3.6</f>
        <v>13.5277777777778</v>
      </c>
    </row>
    <row r="617" customFormat="false" ht="13.8" hidden="false" customHeight="false" outlineLevel="0" collapsed="false">
      <c r="A617" s="0" t="n">
        <v>6.76689792619343</v>
      </c>
      <c r="B617" s="0" t="n">
        <v>3.41684992520614</v>
      </c>
      <c r="C617" s="0" t="n">
        <v>23.0001537799835</v>
      </c>
      <c r="D617" s="0" t="n">
        <v>48.5</v>
      </c>
      <c r="E617" s="0" t="n">
        <f aca="false">D617/3.6</f>
        <v>13.4722222222222</v>
      </c>
    </row>
    <row r="618" customFormat="false" ht="13.8" hidden="false" customHeight="false" outlineLevel="0" collapsed="false">
      <c r="A618" s="0" t="n">
        <v>7.77325315626791</v>
      </c>
      <c r="B618" s="0" t="n">
        <v>3.32358007668184</v>
      </c>
      <c r="C618" s="0" t="n">
        <v>26.0001752376556</v>
      </c>
      <c r="D618" s="0" t="n">
        <v>48.4</v>
      </c>
      <c r="E618" s="0" t="n">
        <f aca="false">D618/3.6</f>
        <v>13.4444444444444</v>
      </c>
    </row>
    <row r="619" customFormat="false" ht="13.8" hidden="false" customHeight="false" outlineLevel="0" collapsed="false">
      <c r="A619" s="0" t="n">
        <v>8.23982544053552</v>
      </c>
      <c r="B619" s="0" t="n">
        <v>0.121374621574805</v>
      </c>
      <c r="C619" s="0" t="n">
        <v>30.0002014636993</v>
      </c>
      <c r="D619" s="0" t="n">
        <v>48.2</v>
      </c>
      <c r="E619" s="0" t="n">
        <f aca="false">D619/3.6</f>
        <v>13.3888888888889</v>
      </c>
    </row>
    <row r="620" customFormat="false" ht="13.8" hidden="false" customHeight="false" outlineLevel="0" collapsed="false">
      <c r="A620" s="0" t="n">
        <v>8.69591501575968</v>
      </c>
      <c r="B620" s="0" t="n">
        <v>3.39147727537421</v>
      </c>
      <c r="C620" s="0" t="n">
        <v>34.0002324581146</v>
      </c>
      <c r="D620" s="0" t="n">
        <v>47.8</v>
      </c>
      <c r="E620" s="0" t="n">
        <f aca="false">D620/3.6</f>
        <v>13.2777777777778</v>
      </c>
    </row>
    <row r="621" customFormat="false" ht="13.8" hidden="false" customHeight="false" outlineLevel="0" collapsed="false">
      <c r="A621" s="0" t="n">
        <v>9.80605451547372</v>
      </c>
      <c r="B621" s="0" t="n">
        <v>2.60406345143049</v>
      </c>
      <c r="C621" s="0" t="n">
        <v>38.0002598762512</v>
      </c>
      <c r="D621" s="0" t="n">
        <v>47</v>
      </c>
      <c r="E621" s="0" t="n">
        <f aca="false">D621/3.6</f>
        <v>13.0555555555556</v>
      </c>
    </row>
    <row r="622" customFormat="false" ht="13.8" hidden="false" customHeight="false" outlineLevel="0" collapsed="false">
      <c r="A622" s="0" t="n">
        <v>10.8123441955873</v>
      </c>
      <c r="B622" s="0" t="n">
        <v>2.48102936961456</v>
      </c>
      <c r="C622" s="0" t="n">
        <v>42.0002837181091</v>
      </c>
      <c r="D622" s="0" t="n">
        <v>45.9</v>
      </c>
      <c r="E622" s="0" t="n">
        <f aca="false">D622/3.6</f>
        <v>12.75</v>
      </c>
    </row>
    <row r="623" customFormat="false" ht="13.8" hidden="false" customHeight="false" outlineLevel="0" collapsed="false">
      <c r="A623" s="0" t="n">
        <v>11.7891031808043</v>
      </c>
      <c r="B623" s="0" t="n">
        <v>2.42027039494221</v>
      </c>
      <c r="C623" s="0" t="n">
        <v>46.0003087520599</v>
      </c>
      <c r="D623" s="0" t="n">
        <v>44.9</v>
      </c>
      <c r="E623" s="0" t="n">
        <f aca="false">D623/3.6</f>
        <v>12.4722222222222</v>
      </c>
    </row>
    <row r="624" customFormat="false" ht="13.8" hidden="false" customHeight="false" outlineLevel="0" collapsed="false">
      <c r="A624" s="0" t="n">
        <v>12.1675430808879</v>
      </c>
      <c r="B624" s="0" t="n">
        <v>0.188113248058833</v>
      </c>
      <c r="C624" s="0" t="n">
        <v>50.0003349781036</v>
      </c>
      <c r="D624" s="0" t="n">
        <v>44.4</v>
      </c>
      <c r="E624" s="0" t="n">
        <f aca="false">D624/3.6</f>
        <v>12.3333333333333</v>
      </c>
    </row>
    <row r="625" customFormat="false" ht="13.8" hidden="false" customHeight="false" outlineLevel="0" collapsed="false">
      <c r="A625" s="0" t="n">
        <v>12.377990094271</v>
      </c>
      <c r="B625" s="0" t="n">
        <v>2.22179165005295</v>
      </c>
      <c r="C625" s="0" t="n">
        <v>54.0003564357758</v>
      </c>
      <c r="D625" s="0" t="n">
        <v>44.3</v>
      </c>
      <c r="E625" s="0" t="n">
        <f aca="false">D625/3.6</f>
        <v>12.3055555555556</v>
      </c>
    </row>
    <row r="626" customFormat="false" ht="13.8" hidden="false" customHeight="false" outlineLevel="0" collapsed="false">
      <c r="A626" s="0" t="n">
        <v>13.1485191787982</v>
      </c>
      <c r="B626" s="0" t="n">
        <v>1.85027637416654</v>
      </c>
      <c r="C626" s="0" t="n">
        <v>58.0003755092621</v>
      </c>
      <c r="D626" s="0" t="n">
        <v>44.5</v>
      </c>
      <c r="E626" s="0" t="n">
        <f aca="false">D626/3.6</f>
        <v>12.3611111111111</v>
      </c>
    </row>
    <row r="627" customFormat="false" ht="13.8" hidden="false" customHeight="false" outlineLevel="0" collapsed="false">
      <c r="A627" s="0" t="n">
        <v>13.8740260271646</v>
      </c>
      <c r="B627" s="0" t="n">
        <v>1.7989016717064</v>
      </c>
      <c r="C627" s="0" t="n">
        <v>62.0004005432129</v>
      </c>
      <c r="D627" s="0" t="n">
        <v>45.1</v>
      </c>
      <c r="E627" s="0" t="n">
        <f aca="false">D627/3.6</f>
        <v>12.5277777777778</v>
      </c>
    </row>
    <row r="628" customFormat="false" ht="13.8" hidden="false" customHeight="false" outlineLevel="0" collapsed="false">
      <c r="A628" s="0" t="n">
        <v>14.3944330821561</v>
      </c>
      <c r="B628" s="0" t="n">
        <v>0.150613788422922</v>
      </c>
      <c r="C628" s="0" t="n">
        <v>62.0003981590271</v>
      </c>
      <c r="D628" s="0" t="n">
        <v>45.7</v>
      </c>
      <c r="E628" s="0" t="n">
        <f aca="false">D628/3.6</f>
        <v>12.6944444444444</v>
      </c>
    </row>
    <row r="629" customFormat="false" ht="13.8" hidden="false" customHeight="false" outlineLevel="0" collapsed="false">
      <c r="A629" s="0" t="n">
        <v>13.7865162590603</v>
      </c>
      <c r="B629" s="0" t="n">
        <v>1.84050121303479</v>
      </c>
      <c r="C629" s="0" t="n">
        <v>0</v>
      </c>
      <c r="D629" s="0" t="n">
        <v>46</v>
      </c>
      <c r="E629" s="0" t="n">
        <f aca="false">D629/3.6</f>
        <v>12.7777777777778</v>
      </c>
    </row>
    <row r="630" customFormat="false" ht="13.8" hidden="false" customHeight="false" outlineLevel="0" collapsed="false">
      <c r="A630" s="0" t="n">
        <v>13.6999091453349</v>
      </c>
      <c r="B630" s="0" t="n">
        <v>0.215588221299473</v>
      </c>
      <c r="C630" s="0" t="n">
        <v>0</v>
      </c>
      <c r="D630" s="0" t="n">
        <v>46</v>
      </c>
      <c r="E630" s="0" t="n">
        <f aca="false">D630/3.6</f>
        <v>12.7777777777778</v>
      </c>
    </row>
    <row r="631" customFormat="false" ht="13.8" hidden="false" customHeight="false" outlineLevel="0" collapsed="false">
      <c r="A631" s="0" t="n">
        <v>12.4121103421048</v>
      </c>
      <c r="B631" s="0" t="n">
        <v>2.06614116296253</v>
      </c>
      <c r="C631" s="0" t="n">
        <v>0</v>
      </c>
      <c r="D631" s="0" t="n">
        <v>46</v>
      </c>
      <c r="E631" s="0" t="n">
        <f aca="false">D631/3.6</f>
        <v>12.7777777777778</v>
      </c>
    </row>
    <row r="632" customFormat="false" ht="13.8" hidden="false" customHeight="false" outlineLevel="0" collapsed="false">
      <c r="A632" s="0" t="n">
        <v>11.6393477494777</v>
      </c>
      <c r="B632" s="0" t="n">
        <v>1.87659807829807</v>
      </c>
      <c r="C632" s="0" t="n">
        <v>0</v>
      </c>
      <c r="D632" s="0" t="n">
        <v>46.1</v>
      </c>
      <c r="E632" s="0" t="n">
        <f aca="false">D632/3.6</f>
        <v>12.8055555555556</v>
      </c>
    </row>
    <row r="633" customFormat="false" ht="13.8" hidden="false" customHeight="false" outlineLevel="0" collapsed="false">
      <c r="A633" s="0" t="n">
        <v>11.3292778521219</v>
      </c>
      <c r="B633" s="0" t="n">
        <v>0.836432546074108</v>
      </c>
      <c r="C633" s="0" t="n">
        <v>3.00001788139343</v>
      </c>
      <c r="D633" s="0" t="n">
        <v>46.7</v>
      </c>
      <c r="E633" s="0" t="n">
        <f aca="false">D633/3.6</f>
        <v>12.9722222222222</v>
      </c>
    </row>
    <row r="634" customFormat="false" ht="13.8" hidden="false" customHeight="false" outlineLevel="0" collapsed="false">
      <c r="A634" s="0" t="n">
        <v>11.186547590044</v>
      </c>
      <c r="B634" s="0" t="n">
        <v>1.44045332683643</v>
      </c>
      <c r="C634" s="0" t="n">
        <v>0</v>
      </c>
      <c r="D634" s="0" t="n">
        <v>47.7</v>
      </c>
      <c r="E634" s="0" t="n">
        <f aca="false">D634/3.6</f>
        <v>13.25</v>
      </c>
    </row>
    <row r="635" customFormat="false" ht="13.8" hidden="false" customHeight="false" outlineLevel="0" collapsed="false">
      <c r="A635" s="0" t="n">
        <v>10.5189315903407</v>
      </c>
      <c r="B635" s="0" t="n">
        <v>1.68906719192655</v>
      </c>
      <c r="C635" s="0" t="n">
        <v>0</v>
      </c>
      <c r="D635" s="0" t="n">
        <v>48.9</v>
      </c>
      <c r="E635" s="0" t="n">
        <f aca="false">D635/3.6</f>
        <v>13.5833333333333</v>
      </c>
    </row>
    <row r="636" customFormat="false" ht="13.8" hidden="false" customHeight="false" outlineLevel="0" collapsed="false">
      <c r="A636" s="0" t="n">
        <v>9.86317170559077</v>
      </c>
      <c r="B636" s="0" t="n">
        <v>1.60495292539927</v>
      </c>
      <c r="C636" s="0" t="n">
        <v>0</v>
      </c>
      <c r="D636" s="0" t="n">
        <v>50.3</v>
      </c>
      <c r="E636" s="0" t="n">
        <f aca="false">D636/3.6</f>
        <v>13.9722222222222</v>
      </c>
    </row>
    <row r="637" customFormat="false" ht="13.8" hidden="false" customHeight="false" outlineLevel="0" collapsed="false">
      <c r="A637" s="0" t="n">
        <v>9.78972715252573</v>
      </c>
      <c r="B637" s="0" t="n">
        <v>0.146580212132633</v>
      </c>
      <c r="C637" s="0" t="n">
        <v>1.00000715255737</v>
      </c>
      <c r="D637" s="0" t="n">
        <v>51.6</v>
      </c>
      <c r="E637" s="0" t="n">
        <f aca="false">D637/3.6</f>
        <v>14.3333333333333</v>
      </c>
    </row>
    <row r="638" customFormat="false" ht="13.8" hidden="false" customHeight="false" outlineLevel="0" collapsed="false">
      <c r="A638" s="0" t="n">
        <v>8.62310319390509</v>
      </c>
      <c r="B638" s="0" t="n">
        <v>3.45100513012066</v>
      </c>
      <c r="C638" s="0" t="n">
        <v>0</v>
      </c>
      <c r="D638" s="0" t="n">
        <v>52.6</v>
      </c>
      <c r="E638" s="0" t="n">
        <f aca="false">D638/3.6</f>
        <v>14.6111111111111</v>
      </c>
    </row>
    <row r="639" customFormat="false" ht="13.8" hidden="false" customHeight="false" outlineLevel="0" collapsed="false">
      <c r="A639" s="0" t="n">
        <v>7.51336614502115</v>
      </c>
      <c r="B639" s="0" t="n">
        <v>2.54079671101823</v>
      </c>
      <c r="C639" s="0" t="n">
        <v>0</v>
      </c>
      <c r="D639" s="0" t="n">
        <v>53</v>
      </c>
      <c r="E639" s="0" t="n">
        <f aca="false">D639/3.6</f>
        <v>14.7222222222222</v>
      </c>
    </row>
    <row r="640" customFormat="false" ht="13.8" hidden="false" customHeight="false" outlineLevel="0" collapsed="false">
      <c r="A640" s="0" t="n">
        <v>7.54903469863261</v>
      </c>
      <c r="B640" s="0" t="n">
        <v>2.05705841104334</v>
      </c>
      <c r="C640" s="0" t="n">
        <v>4.00002026557922</v>
      </c>
      <c r="D640" s="0" t="n">
        <v>53</v>
      </c>
      <c r="E640" s="0" t="n">
        <f aca="false">D640/3.6</f>
        <v>14.7222222222222</v>
      </c>
    </row>
    <row r="641" customFormat="false" ht="13.8" hidden="false" customHeight="false" outlineLevel="0" collapsed="false">
      <c r="A641" s="0" t="n">
        <v>8.69096224027521</v>
      </c>
      <c r="B641" s="0" t="n">
        <v>3.05566797199359</v>
      </c>
      <c r="C641" s="0" t="n">
        <v>8.00005125999451</v>
      </c>
      <c r="D641" s="0" t="n">
        <v>52.9</v>
      </c>
      <c r="E641" s="0" t="n">
        <f aca="false">D641/3.6</f>
        <v>14.6944444444444</v>
      </c>
    </row>
    <row r="642" customFormat="false" ht="13.8" hidden="false" customHeight="false" outlineLevel="0" collapsed="false">
      <c r="A642" s="0" t="n">
        <v>8.74103307656572</v>
      </c>
      <c r="B642" s="0" t="n">
        <v>0.129480799353659</v>
      </c>
      <c r="C642" s="0" t="n">
        <v>12.0000727176666</v>
      </c>
      <c r="D642" s="0" t="n">
        <v>52.7</v>
      </c>
      <c r="E642" s="0" t="n">
        <f aca="false">D642/3.6</f>
        <v>14.6388888888889</v>
      </c>
    </row>
    <row r="643" customFormat="false" ht="13.8" hidden="false" customHeight="false" outlineLevel="0" collapsed="false">
      <c r="A643" s="0" t="n">
        <v>9.55697653435565</v>
      </c>
      <c r="B643" s="0" t="n">
        <v>2.93265297153897</v>
      </c>
      <c r="C643" s="0" t="n">
        <v>16.0001013278961</v>
      </c>
      <c r="D643" s="0" t="n">
        <v>52.6</v>
      </c>
      <c r="E643" s="0" t="n">
        <f aca="false">D643/3.6</f>
        <v>14.6111111111111</v>
      </c>
    </row>
    <row r="644" customFormat="false" ht="13.8" hidden="false" customHeight="false" outlineLevel="0" collapsed="false">
      <c r="A644" s="0" t="n">
        <v>10.6043324814886</v>
      </c>
      <c r="B644" s="0" t="n">
        <v>2.5240401458289</v>
      </c>
      <c r="C644" s="0" t="n">
        <v>20.0001239776611</v>
      </c>
      <c r="D644" s="0" t="n">
        <v>53.1</v>
      </c>
      <c r="E644" s="0" t="n">
        <f aca="false">D644/3.6</f>
        <v>14.75</v>
      </c>
    </row>
    <row r="645" customFormat="false" ht="13.8" hidden="false" customHeight="false" outlineLevel="0" collapsed="false">
      <c r="A645" s="0" t="n">
        <v>11.5892911618668</v>
      </c>
      <c r="B645" s="0" t="n">
        <v>2.43468040955029</v>
      </c>
      <c r="C645" s="0" t="n">
        <v>24.0001502037048</v>
      </c>
      <c r="D645" s="0" t="n">
        <v>54.3</v>
      </c>
      <c r="E645" s="0" t="n">
        <f aca="false">D645/3.6</f>
        <v>15.0833333333333</v>
      </c>
    </row>
    <row r="646" customFormat="false" ht="13.8" hidden="false" customHeight="false" outlineLevel="0" collapsed="false">
      <c r="A646" s="0" t="n">
        <v>12.5486435283887</v>
      </c>
      <c r="B646" s="0" t="n">
        <v>2.37762170182647</v>
      </c>
      <c r="C646" s="0" t="n">
        <v>28.0001788139343</v>
      </c>
      <c r="D646" s="0" t="n">
        <v>55.2</v>
      </c>
      <c r="E646" s="0" t="n">
        <f aca="false">D646/3.6</f>
        <v>15.3333333333333</v>
      </c>
    </row>
    <row r="647" customFormat="false" ht="13.8" hidden="false" customHeight="false" outlineLevel="0" collapsed="false">
      <c r="A647" s="0" t="n">
        <v>12.6130003306253</v>
      </c>
      <c r="B647" s="0" t="n">
        <v>0.196181079097084</v>
      </c>
      <c r="C647" s="0" t="n">
        <v>32.0002121925354</v>
      </c>
      <c r="D647" s="0" t="n">
        <v>55.5</v>
      </c>
      <c r="E647" s="0" t="n">
        <f aca="false">D647/3.6</f>
        <v>15.4166666666667</v>
      </c>
    </row>
    <row r="648" customFormat="false" ht="13.8" hidden="false" customHeight="false" outlineLevel="0" collapsed="false">
      <c r="A648" s="0" t="n">
        <v>13.0857705361284</v>
      </c>
      <c r="B648" s="0" t="n">
        <v>2.00302702658418</v>
      </c>
      <c r="C648" s="0" t="n">
        <v>36.0002408027649</v>
      </c>
      <c r="D648" s="0" t="n">
        <v>55.9</v>
      </c>
      <c r="E648" s="0" t="n">
        <f aca="false">D648/3.6</f>
        <v>15.5277777777778</v>
      </c>
    </row>
    <row r="649" customFormat="false" ht="13.8" hidden="false" customHeight="false" outlineLevel="0" collapsed="false">
      <c r="A649" s="0" t="n">
        <v>13.8268175358637</v>
      </c>
      <c r="B649" s="0" t="n">
        <v>1.81129940440288</v>
      </c>
      <c r="C649" s="0" t="n">
        <v>40.0002658367157</v>
      </c>
      <c r="D649" s="0" t="n">
        <v>56.3</v>
      </c>
      <c r="E649" s="0" t="n">
        <f aca="false">D649/3.6</f>
        <v>15.6388888888889</v>
      </c>
    </row>
    <row r="650" customFormat="false" ht="13.8" hidden="false" customHeight="false" outlineLevel="0" collapsed="false">
      <c r="A650" s="0" t="n">
        <v>14.5109766776088</v>
      </c>
      <c r="B650" s="0" t="n">
        <v>1.47470843896921</v>
      </c>
      <c r="C650" s="0" t="n">
        <v>42.0002789497376</v>
      </c>
      <c r="D650" s="0" t="n">
        <v>56.7</v>
      </c>
      <c r="E650" s="0" t="n">
        <f aca="false">D650/3.6</f>
        <v>15.75</v>
      </c>
    </row>
    <row r="651" customFormat="false" ht="13.8" hidden="false" customHeight="false" outlineLevel="0" collapsed="false">
      <c r="A651" s="0" t="n">
        <v>14.6793472575017</v>
      </c>
      <c r="B651" s="0" t="n">
        <v>1.00040705086822</v>
      </c>
      <c r="C651" s="0" t="n">
        <v>45.0002956390381</v>
      </c>
      <c r="D651" s="0" t="n">
        <v>56.9</v>
      </c>
      <c r="E651" s="0" t="n">
        <f aca="false">D651/3.6</f>
        <v>15.8055555555556</v>
      </c>
    </row>
    <row r="652" customFormat="false" ht="13.8" hidden="false" customHeight="false" outlineLevel="0" collapsed="false">
      <c r="A652" s="0" t="n">
        <v>14.9059198183123</v>
      </c>
      <c r="B652" s="0" t="n">
        <v>0.231868330621674</v>
      </c>
      <c r="C652" s="0" t="n">
        <v>48.0003135204315</v>
      </c>
      <c r="D652" s="0" t="n">
        <v>56.8</v>
      </c>
      <c r="E652" s="0" t="n">
        <f aca="false">D652/3.6</f>
        <v>15.7777777777778</v>
      </c>
    </row>
    <row r="653" customFormat="false" ht="13.8" hidden="false" customHeight="false" outlineLevel="0" collapsed="false">
      <c r="A653" s="0" t="n">
        <v>14.8347239375241</v>
      </c>
      <c r="B653" s="0" t="n">
        <v>0.236883952262302</v>
      </c>
      <c r="C653" s="0" t="n">
        <v>49.000319480896</v>
      </c>
      <c r="D653" s="0" t="n">
        <v>56</v>
      </c>
      <c r="E653" s="0" t="n">
        <f aca="false">D653/3.6</f>
        <v>15.5555555555556</v>
      </c>
    </row>
    <row r="654" customFormat="false" ht="13.8" hidden="false" customHeight="false" outlineLevel="0" collapsed="false">
      <c r="A654" s="0" t="n">
        <v>15.0962050311817</v>
      </c>
      <c r="B654" s="0" t="n">
        <v>1.37350470250508</v>
      </c>
      <c r="C654" s="0" t="n">
        <v>52.0003397464752</v>
      </c>
      <c r="D654" s="0" t="n">
        <v>54.2</v>
      </c>
      <c r="E654" s="0" t="n">
        <f aca="false">D654/3.6</f>
        <v>15.0555555555556</v>
      </c>
    </row>
    <row r="655" customFormat="false" ht="13.8" hidden="false" customHeight="false" outlineLevel="0" collapsed="false">
      <c r="A655" s="0" t="n">
        <v>15.6764429341918</v>
      </c>
      <c r="B655" s="0" t="n">
        <v>1.46232013178463</v>
      </c>
      <c r="C655" s="0" t="n">
        <v>56.0003659725189</v>
      </c>
      <c r="D655" s="0" t="n">
        <v>52.1</v>
      </c>
      <c r="E655" s="0" t="n">
        <f aca="false">D655/3.6</f>
        <v>14.4722222222222</v>
      </c>
    </row>
    <row r="656" customFormat="false" ht="13.8" hidden="false" customHeight="false" outlineLevel="0" collapsed="false">
      <c r="A656" s="0" t="n">
        <v>16.2584536332303</v>
      </c>
      <c r="B656" s="0" t="n">
        <v>1.44880640743839</v>
      </c>
      <c r="C656" s="0" t="n">
        <v>60.0003933906555</v>
      </c>
      <c r="D656" s="0" t="n">
        <v>50.1</v>
      </c>
      <c r="E656" s="0" t="n">
        <f aca="false">D656/3.6</f>
        <v>13.9166666666667</v>
      </c>
    </row>
    <row r="657" customFormat="false" ht="13.8" hidden="false" customHeight="false" outlineLevel="0" collapsed="false">
      <c r="A657" s="0" t="n">
        <v>16.2355536562854</v>
      </c>
      <c r="B657" s="0" t="n">
        <v>0.81497460879675</v>
      </c>
      <c r="C657" s="0" t="n">
        <v>58.0003838539124</v>
      </c>
      <c r="D657" s="0" t="n">
        <v>47.2</v>
      </c>
      <c r="E657" s="0" t="n">
        <f aca="false">D657/3.6</f>
        <v>13.1111111111111</v>
      </c>
    </row>
    <row r="658" customFormat="false" ht="13.8" hidden="false" customHeight="false" outlineLevel="0" collapsed="false">
      <c r="A658" s="0" t="n">
        <v>16.1210514187742</v>
      </c>
      <c r="B658" s="0" t="n">
        <v>0.345536454181508</v>
      </c>
      <c r="C658" s="0" t="n">
        <v>58.0003862380981</v>
      </c>
      <c r="D658" s="0" t="n">
        <v>43.2</v>
      </c>
      <c r="E658" s="0" t="n">
        <f aca="false">D658/3.6</f>
        <v>12</v>
      </c>
    </row>
    <row r="659" customFormat="false" ht="13.8" hidden="false" customHeight="false" outlineLevel="0" collapsed="false">
      <c r="A659" s="0" t="n">
        <v>15.8164917770114</v>
      </c>
      <c r="B659" s="0" t="n">
        <v>0.933659240773725</v>
      </c>
      <c r="C659" s="0" t="n">
        <v>58.0003898143768</v>
      </c>
      <c r="D659" s="0" t="n">
        <v>39.2</v>
      </c>
      <c r="E659" s="0" t="n">
        <f aca="false">D659/3.6</f>
        <v>10.8888888888889</v>
      </c>
    </row>
    <row r="660" customFormat="false" ht="13.8" hidden="false" customHeight="false" outlineLevel="0" collapsed="false">
      <c r="A660" s="0" t="n">
        <v>15.5912304880022</v>
      </c>
      <c r="B660" s="0" t="n">
        <v>0.25126509410399</v>
      </c>
      <c r="C660" s="0" t="n">
        <v>54.000364780426</v>
      </c>
      <c r="D660" s="0" t="n">
        <v>36.5</v>
      </c>
      <c r="E660" s="0" t="n">
        <f aca="false">D660/3.6</f>
        <v>10.1388888888889</v>
      </c>
    </row>
    <row r="661" customFormat="false" ht="13.8" hidden="false" customHeight="false" outlineLevel="0" collapsed="false">
      <c r="A661" s="0" t="n">
        <v>15.4018779082964</v>
      </c>
      <c r="B661" s="0" t="n">
        <v>1.14316331260172</v>
      </c>
      <c r="C661" s="0" t="n">
        <v>52.0003516674042</v>
      </c>
      <c r="D661" s="0" t="n">
        <v>34.3</v>
      </c>
      <c r="E661" s="0" t="n">
        <f aca="false">D661/3.6</f>
        <v>9.52777777777778</v>
      </c>
    </row>
    <row r="662" customFormat="false" ht="13.8" hidden="false" customHeight="false" outlineLevel="0" collapsed="false">
      <c r="A662" s="0" t="n">
        <v>15.0657640321237</v>
      </c>
      <c r="B662" s="0" t="n">
        <v>0.73278614688539</v>
      </c>
      <c r="C662" s="0" t="n">
        <v>50.0003385543823</v>
      </c>
      <c r="D662" s="0" t="n">
        <v>31</v>
      </c>
      <c r="E662" s="0" t="n">
        <f aca="false">D662/3.6</f>
        <v>8.61111111111111</v>
      </c>
    </row>
    <row r="663" customFormat="false" ht="13.8" hidden="false" customHeight="false" outlineLevel="0" collapsed="false">
      <c r="A663" s="0" t="n">
        <v>14.5703679851974</v>
      </c>
      <c r="B663" s="0" t="n">
        <v>1.33694053996657</v>
      </c>
      <c r="C663" s="0" t="n">
        <v>46.0003159046173</v>
      </c>
      <c r="D663" s="0" t="n">
        <v>26</v>
      </c>
      <c r="E663" s="0" t="n">
        <f aca="false">D663/3.6</f>
        <v>7.22222222222222</v>
      </c>
    </row>
    <row r="664" customFormat="false" ht="13.8" hidden="false" customHeight="false" outlineLevel="0" collapsed="false">
      <c r="A664" s="0" t="n">
        <v>14.1704073623443</v>
      </c>
      <c r="B664" s="0" t="n">
        <v>1.32513399355612</v>
      </c>
      <c r="C664" s="0" t="n">
        <v>43.0002956390381</v>
      </c>
      <c r="D664" s="0" t="n">
        <v>20.7</v>
      </c>
      <c r="E664" s="0" t="n">
        <f aca="false">D664/3.6</f>
        <v>5.75</v>
      </c>
    </row>
    <row r="665" customFormat="false" ht="13.8" hidden="false" customHeight="false" outlineLevel="0" collapsed="false">
      <c r="A665" s="0" t="n">
        <v>13.5942864272805</v>
      </c>
      <c r="B665" s="0" t="n">
        <v>0.572558755390003</v>
      </c>
      <c r="C665" s="0" t="n">
        <v>38.0002658367157</v>
      </c>
      <c r="D665" s="0" t="n">
        <v>15.4</v>
      </c>
      <c r="E665" s="0" t="n">
        <f aca="false">D665/3.6</f>
        <v>4.27777777777778</v>
      </c>
    </row>
    <row r="666" customFormat="false" ht="13.8" hidden="false" customHeight="false" outlineLevel="0" collapsed="false">
      <c r="A666" s="0" t="n">
        <v>13.509216565799</v>
      </c>
      <c r="B666" s="0" t="n">
        <v>0.212040573607134</v>
      </c>
      <c r="C666" s="0" t="n">
        <v>34.0002372264862</v>
      </c>
      <c r="D666" s="0" t="n">
        <v>13.1</v>
      </c>
      <c r="E666" s="0" t="n">
        <f aca="false">D666/3.6</f>
        <v>3.63888888888889</v>
      </c>
    </row>
    <row r="667" customFormat="false" ht="13.8" hidden="false" customHeight="false" outlineLevel="0" collapsed="false">
      <c r="A667" s="0" t="n">
        <v>12.7469796407195</v>
      </c>
      <c r="B667" s="0" t="n">
        <v>2.46857376093529</v>
      </c>
      <c r="C667" s="0" t="n">
        <v>31.0002157688141</v>
      </c>
      <c r="D667" s="0" t="n">
        <v>12</v>
      </c>
      <c r="E667" s="0" t="n">
        <f aca="false">D667/3.6</f>
        <v>3.33333333333333</v>
      </c>
    </row>
    <row r="668" customFormat="false" ht="13.8" hidden="false" customHeight="false" outlineLevel="0" collapsed="false">
      <c r="A668" s="0" t="n">
        <v>11.9254709000767</v>
      </c>
      <c r="B668" s="0" t="n">
        <v>1.93770947863116</v>
      </c>
      <c r="C668" s="0" t="n">
        <v>27.0001919269562</v>
      </c>
      <c r="D668" s="0" t="n">
        <v>12.5</v>
      </c>
      <c r="E668" s="0" t="n">
        <f aca="false">D668/3.6</f>
        <v>3.47222222222222</v>
      </c>
    </row>
    <row r="669" customFormat="false" ht="13.8" hidden="false" customHeight="false" outlineLevel="0" collapsed="false">
      <c r="A669" s="0" t="n">
        <v>11.3658684924516</v>
      </c>
      <c r="B669" s="0" t="n">
        <v>1.83420704079133</v>
      </c>
      <c r="C669" s="0" t="n">
        <v>24.0001740455627</v>
      </c>
      <c r="D669" s="0" t="n">
        <v>14</v>
      </c>
      <c r="E669" s="0" t="n">
        <f aca="false">D669/3.6</f>
        <v>3.88888888888889</v>
      </c>
    </row>
    <row r="670" customFormat="false" ht="13.8" hidden="false" customHeight="false" outlineLevel="0" collapsed="false">
      <c r="A670" s="0" t="n">
        <v>10.6595533244605</v>
      </c>
      <c r="B670" s="0" t="n">
        <v>1.7261459999604</v>
      </c>
      <c r="C670" s="0" t="n">
        <v>20.0001513957977</v>
      </c>
      <c r="D670" s="0" t="n">
        <v>19</v>
      </c>
      <c r="E670" s="0" t="n">
        <f aca="false">D670/3.6</f>
        <v>5.27777777777778</v>
      </c>
    </row>
    <row r="671" customFormat="false" ht="13.8" hidden="false" customHeight="false" outlineLevel="0" collapsed="false">
      <c r="A671" s="0" t="n">
        <v>9.99443220060712</v>
      </c>
      <c r="B671" s="0" t="n">
        <v>1.62549499787556</v>
      </c>
      <c r="C671" s="0" t="n">
        <v>16.0001227855682</v>
      </c>
      <c r="D671" s="0" t="n">
        <v>23.2</v>
      </c>
      <c r="E671" s="0" t="n">
        <f aca="false">D671/3.6</f>
        <v>6.44444444444444</v>
      </c>
    </row>
    <row r="672" customFormat="false" ht="13.8" hidden="false" customHeight="false" outlineLevel="0" collapsed="false">
      <c r="A672" s="0" t="n">
        <v>9.80440539158458</v>
      </c>
      <c r="B672" s="0" t="n">
        <v>0.146780449397975</v>
      </c>
      <c r="C672" s="0" t="n">
        <v>12.0000953674316</v>
      </c>
      <c r="D672" s="0" t="n">
        <v>28</v>
      </c>
      <c r="E672" s="0" t="n">
        <f aca="false">D672/3.6</f>
        <v>7.77777777777778</v>
      </c>
    </row>
    <row r="673" customFormat="false" ht="13.8" hidden="false" customHeight="false" outlineLevel="0" collapsed="false">
      <c r="A673" s="0" t="n">
        <v>8.89792271954762</v>
      </c>
      <c r="B673" s="0" t="n">
        <v>3.92462023089023</v>
      </c>
      <c r="C673" s="0" t="n">
        <v>8.00007271766663</v>
      </c>
      <c r="D673" s="0" t="n">
        <v>32</v>
      </c>
      <c r="E673" s="0" t="n">
        <f aca="false">D673/3.6</f>
        <v>8.88888888888889</v>
      </c>
    </row>
    <row r="674" customFormat="false" ht="13.8" hidden="false" customHeight="false" outlineLevel="0" collapsed="false">
      <c r="A674" s="0" t="n">
        <v>7.466118476667</v>
      </c>
      <c r="B674" s="0" t="n">
        <v>2.52073115852929</v>
      </c>
      <c r="C674" s="0" t="n">
        <v>3.00004410743713</v>
      </c>
      <c r="D674" s="0" t="n">
        <v>34</v>
      </c>
      <c r="E674" s="0" t="n">
        <f aca="false">D674/3.6</f>
        <v>9.44444444444444</v>
      </c>
    </row>
    <row r="675" customFormat="false" ht="13.8" hidden="false" customHeight="false" outlineLevel="0" collapsed="false">
      <c r="A675" s="0" t="n">
        <v>6.66041372769286</v>
      </c>
      <c r="B675" s="0" t="n">
        <v>3.28287695030626</v>
      </c>
      <c r="C675" s="0" t="n">
        <v>0</v>
      </c>
      <c r="D675" s="0" t="n">
        <v>36</v>
      </c>
      <c r="E675" s="0" t="n">
        <f aca="false">D675/3.6</f>
        <v>10</v>
      </c>
    </row>
    <row r="676" customFormat="false" ht="13.8" hidden="false" customHeight="false" outlineLevel="0" collapsed="false">
      <c r="A676" s="0" t="n">
        <v>5.69707181684352</v>
      </c>
      <c r="B676" s="0" t="n">
        <v>1.99278039917502</v>
      </c>
      <c r="C676" s="0" t="n">
        <v>0</v>
      </c>
      <c r="D676" s="0" t="n">
        <v>38</v>
      </c>
      <c r="E676" s="0" t="n">
        <f aca="false">D676/3.6</f>
        <v>10.5555555555556</v>
      </c>
    </row>
    <row r="677" customFormat="false" ht="13.8" hidden="false" customHeight="false" outlineLevel="0" collapsed="false">
      <c r="A677" s="0" t="n">
        <v>5.47313454909813</v>
      </c>
      <c r="B677" s="0" t="n">
        <v>0.077982204037427</v>
      </c>
      <c r="C677" s="0" t="n">
        <v>0</v>
      </c>
      <c r="D677" s="0" t="n">
        <v>40</v>
      </c>
      <c r="E677" s="0" t="n">
        <f aca="false">D677/3.6</f>
        <v>11.1111111111111</v>
      </c>
    </row>
    <row r="678" customFormat="false" ht="13.8" hidden="false" customHeight="false" outlineLevel="0" collapsed="false">
      <c r="A678" s="0" t="n">
        <v>3.72752098776553</v>
      </c>
      <c r="B678" s="0" t="n">
        <v>3.04031877761837</v>
      </c>
      <c r="C678" s="0" t="n">
        <v>3.00001788139343</v>
      </c>
      <c r="D678" s="0" t="n">
        <v>40.3</v>
      </c>
      <c r="E678" s="0" t="n">
        <f aca="false">D678/3.6</f>
        <v>11.1944444444444</v>
      </c>
    </row>
    <row r="679" customFormat="false" ht="13.8" hidden="false" customHeight="false" outlineLevel="0" collapsed="false">
      <c r="A679" s="0" t="n">
        <v>4.50053714036794</v>
      </c>
      <c r="B679" s="0" t="n">
        <v>3.08079777174965</v>
      </c>
      <c r="C679" s="0" t="n">
        <v>7.00004053115845</v>
      </c>
      <c r="D679" s="0" t="n">
        <v>40.5</v>
      </c>
      <c r="E679" s="0" t="n">
        <f aca="false">D679/3.6</f>
        <v>11.25</v>
      </c>
    </row>
    <row r="680" customFormat="false" ht="13.8" hidden="false" customHeight="false" outlineLevel="0" collapsed="false">
      <c r="A680" s="0" t="n">
        <v>5.84930880059275</v>
      </c>
      <c r="B680" s="0" t="n">
        <v>3.41526179486484</v>
      </c>
      <c r="C680" s="0" t="n">
        <v>11.0000655651093</v>
      </c>
      <c r="D680" s="0" t="n">
        <v>39</v>
      </c>
      <c r="E680" s="0" t="n">
        <f aca="false">D680/3.6</f>
        <v>10.8333333333333</v>
      </c>
    </row>
    <row r="681" customFormat="false" ht="13.8" hidden="false" customHeight="false" outlineLevel="0" collapsed="false">
      <c r="A681" s="0" t="n">
        <v>7.18509844180907</v>
      </c>
      <c r="B681" s="0" t="n">
        <v>3.27699743022802</v>
      </c>
      <c r="C681" s="0" t="n">
        <v>15.000091791153</v>
      </c>
      <c r="D681" s="0" t="n">
        <v>35.7</v>
      </c>
      <c r="E681" s="0" t="n">
        <f aca="false">D681/3.6</f>
        <v>9.91666666666667</v>
      </c>
    </row>
    <row r="682" customFormat="false" ht="13.8" hidden="false" customHeight="false" outlineLevel="0" collapsed="false">
      <c r="A682" s="0" t="n">
        <v>7.25353475248016</v>
      </c>
      <c r="B682" s="0" t="n">
        <v>0.105538742406727</v>
      </c>
      <c r="C682" s="0" t="n">
        <v>18.0001096725464</v>
      </c>
      <c r="D682" s="0" t="n">
        <v>31.8</v>
      </c>
      <c r="E682" s="0" t="n">
        <f aca="false">D682/3.6</f>
        <v>8.83333333333333</v>
      </c>
    </row>
    <row r="683" customFormat="false" ht="13.8" hidden="false" customHeight="false" outlineLevel="0" collapsed="false">
      <c r="A683" s="0" t="n">
        <v>7.60895555029856</v>
      </c>
      <c r="B683" s="0" t="n">
        <v>3.76456535922924</v>
      </c>
      <c r="C683" s="0" t="n">
        <v>21.0001287460327</v>
      </c>
      <c r="D683" s="0" t="n">
        <v>27.1</v>
      </c>
      <c r="E683" s="0" t="n">
        <f aca="false">D683/3.6</f>
        <v>7.52777777777778</v>
      </c>
    </row>
    <row r="684" customFormat="false" ht="13.8" hidden="false" customHeight="false" outlineLevel="0" collapsed="false">
      <c r="A684" s="0" t="n">
        <v>9.52032692980615</v>
      </c>
      <c r="B684" s="0" t="n">
        <v>4.01247270433633</v>
      </c>
      <c r="C684" s="0" t="n">
        <v>25.0001513957977</v>
      </c>
      <c r="D684" s="0" t="n">
        <v>22.8</v>
      </c>
      <c r="E684" s="0" t="n">
        <f aca="false">D684/3.6</f>
        <v>6.33333333333333</v>
      </c>
    </row>
    <row r="685" customFormat="false" ht="13.8" hidden="false" customHeight="false" outlineLevel="0" collapsed="false">
      <c r="A685" s="0" t="n">
        <v>11.2121510478235</v>
      </c>
      <c r="B685" s="0" t="n">
        <v>3.13713020682594</v>
      </c>
      <c r="C685" s="0" t="n">
        <v>30.000182390213</v>
      </c>
      <c r="D685" s="0" t="n">
        <v>21.1</v>
      </c>
      <c r="E685" s="0" t="n">
        <f aca="false">D685/3.6</f>
        <v>5.86111111111111</v>
      </c>
    </row>
    <row r="686" customFormat="false" ht="13.8" hidden="false" customHeight="false" outlineLevel="0" collapsed="false">
      <c r="A686" s="0" t="n">
        <v>12.1166803023856</v>
      </c>
      <c r="B686" s="0" t="n">
        <v>2.965248772961</v>
      </c>
      <c r="C686" s="0" t="n">
        <v>33.0001978874206</v>
      </c>
      <c r="D686" s="0" t="n">
        <v>18.9</v>
      </c>
      <c r="E686" s="0" t="n">
        <f aca="false">D686/3.6</f>
        <v>5.25</v>
      </c>
    </row>
    <row r="687" customFormat="false" ht="13.8" hidden="false" customHeight="false" outlineLevel="0" collapsed="false">
      <c r="A687" s="0" t="n">
        <v>12.3317790780571</v>
      </c>
      <c r="B687" s="0" t="n">
        <v>0.191393663760029</v>
      </c>
      <c r="C687" s="0" t="n">
        <v>29.0001716613769</v>
      </c>
      <c r="D687" s="0" t="n">
        <v>18.9</v>
      </c>
      <c r="E687" s="0" t="n">
        <f aca="false">D687/3.6</f>
        <v>5.25</v>
      </c>
    </row>
    <row r="688" customFormat="false" ht="13.8" hidden="false" customHeight="false" outlineLevel="0" collapsed="false">
      <c r="A688" s="0" t="n">
        <v>11.5262355638576</v>
      </c>
      <c r="B688" s="0" t="n">
        <v>5.91723343587507</v>
      </c>
      <c r="C688" s="0" t="n">
        <v>0</v>
      </c>
      <c r="D688" s="0" t="n">
        <v>21.3</v>
      </c>
      <c r="E688" s="0" t="n">
        <f aca="false">D688/3.6</f>
        <v>5.91666666666667</v>
      </c>
    </row>
    <row r="689" customFormat="false" ht="13.8" hidden="false" customHeight="false" outlineLevel="0" collapsed="false">
      <c r="A689" s="0" t="n">
        <v>10.367016473727</v>
      </c>
      <c r="B689" s="0" t="n">
        <v>1.54812283114883</v>
      </c>
      <c r="C689" s="0" t="n">
        <v>0</v>
      </c>
      <c r="D689" s="0" t="n">
        <v>23.9</v>
      </c>
      <c r="E689" s="0" t="n">
        <f aca="false">D689/3.6</f>
        <v>6.63888888888889</v>
      </c>
    </row>
    <row r="690" customFormat="false" ht="13.8" hidden="false" customHeight="false" outlineLevel="0" collapsed="false">
      <c r="A690" s="0" t="n">
        <v>8.82213863341846</v>
      </c>
      <c r="B690" s="0" t="n">
        <v>2.06196391804017</v>
      </c>
      <c r="C690" s="0" t="n">
        <v>0</v>
      </c>
      <c r="D690" s="0" t="n">
        <v>25.9</v>
      </c>
      <c r="E690" s="0" t="n">
        <f aca="false">D690/3.6</f>
        <v>7.19444444444444</v>
      </c>
    </row>
    <row r="691" customFormat="false" ht="13.8" hidden="false" customHeight="false" outlineLevel="0" collapsed="false">
      <c r="A691" s="0" t="n">
        <v>8.08999111549003</v>
      </c>
      <c r="B691" s="0" t="n">
        <v>2.69597900549414</v>
      </c>
      <c r="C691" s="0" t="n">
        <v>0</v>
      </c>
      <c r="D691" s="0" t="n">
        <v>28.4</v>
      </c>
      <c r="E691" s="0" t="n">
        <f aca="false">D691/3.6</f>
        <v>7.88888888888889</v>
      </c>
    </row>
    <row r="692" customFormat="false" ht="13.8" hidden="false" customHeight="false" outlineLevel="0" collapsed="false">
      <c r="A692" s="0" t="n">
        <v>6.79834303623755</v>
      </c>
      <c r="B692" s="0" t="n">
        <v>0.94037810750354</v>
      </c>
      <c r="C692" s="0" t="n">
        <v>0</v>
      </c>
      <c r="D692" s="0" t="n">
        <v>30.3</v>
      </c>
      <c r="E692" s="0" t="n">
        <f aca="false">D692/3.6</f>
        <v>8.41666666666667</v>
      </c>
    </row>
    <row r="693" customFormat="false" ht="13.8" hidden="false" customHeight="false" outlineLevel="0" collapsed="false">
      <c r="A693" s="0" t="n">
        <v>5.52918442149642</v>
      </c>
      <c r="B693" s="0" t="n">
        <v>4.37913847243414</v>
      </c>
      <c r="C693" s="0" t="n">
        <v>0</v>
      </c>
      <c r="D693" s="0" t="n">
        <v>30.9</v>
      </c>
      <c r="E693" s="0" t="n">
        <f aca="false">D693/3.6</f>
        <v>8.58333333333333</v>
      </c>
    </row>
    <row r="694" customFormat="false" ht="13.8" hidden="false" customHeight="false" outlineLevel="0" collapsed="false">
      <c r="A694" s="0" t="n">
        <v>4.69148997209924</v>
      </c>
      <c r="B694" s="0" t="n">
        <v>0.131745830966418</v>
      </c>
      <c r="C694" s="0" t="n">
        <v>2.00001311302185</v>
      </c>
      <c r="D694" s="0" t="n">
        <v>31.1</v>
      </c>
      <c r="E694" s="0" t="n">
        <f aca="false">D694/3.6</f>
        <v>8.63888888888889</v>
      </c>
    </row>
    <row r="695" customFormat="false" ht="13.8" hidden="false" customHeight="false" outlineLevel="0" collapsed="false">
      <c r="A695" s="0" t="n">
        <v>5.67772353915571</v>
      </c>
      <c r="B695" s="0" t="n">
        <v>2.67744444992624</v>
      </c>
      <c r="C695" s="0" t="n">
        <v>4.0000274181366</v>
      </c>
      <c r="D695" s="0" t="n">
        <v>31.8</v>
      </c>
      <c r="E695" s="0" t="n">
        <f aca="false">D695/3.6</f>
        <v>8.83333333333333</v>
      </c>
    </row>
    <row r="696" customFormat="false" ht="13.8" hidden="false" customHeight="false" outlineLevel="0" collapsed="false">
      <c r="A696" s="0" t="n">
        <v>6.37167116047869</v>
      </c>
      <c r="B696" s="0" t="n">
        <v>2.6947727633455</v>
      </c>
      <c r="C696" s="0" t="n">
        <v>8.0000536441803</v>
      </c>
      <c r="D696" s="0" t="n">
        <v>32.7</v>
      </c>
      <c r="E696" s="0" t="n">
        <f aca="false">D696/3.6</f>
        <v>9.08333333333333</v>
      </c>
    </row>
    <row r="697" customFormat="false" ht="13.8" hidden="false" customHeight="false" outlineLevel="0" collapsed="false">
      <c r="A697" s="0" t="n">
        <v>6.91936562939347</v>
      </c>
      <c r="B697" s="0" t="n">
        <v>0.10014090484595</v>
      </c>
      <c r="C697" s="0" t="n">
        <v>11.0000739097595</v>
      </c>
      <c r="D697" s="0" t="n">
        <v>33.2</v>
      </c>
      <c r="E697" s="0" t="n">
        <f aca="false">D697/3.6</f>
        <v>9.22222222222222</v>
      </c>
    </row>
    <row r="698" customFormat="false" ht="13.8" hidden="false" customHeight="false" outlineLevel="0" collapsed="false">
      <c r="A698" s="0" t="n">
        <v>7.33180104436216</v>
      </c>
      <c r="B698" s="0" t="n">
        <v>1.74703666970783</v>
      </c>
      <c r="C698" s="0" t="n">
        <v>13.0000822544098</v>
      </c>
      <c r="D698" s="0" t="n">
        <v>32.4</v>
      </c>
      <c r="E698" s="0" t="n">
        <f aca="false">D698/3.6</f>
        <v>9</v>
      </c>
    </row>
    <row r="699" customFormat="false" ht="13.8" hidden="false" customHeight="false" outlineLevel="0" collapsed="false">
      <c r="A699" s="0" t="n">
        <v>8.22376538014481</v>
      </c>
      <c r="B699" s="0" t="n">
        <v>2.09106129108559</v>
      </c>
      <c r="C699" s="0" t="n">
        <v>13.0000786781311</v>
      </c>
      <c r="D699" s="0" t="n">
        <v>28.3</v>
      </c>
      <c r="E699" s="0" t="n">
        <f aca="false">D699/3.6</f>
        <v>7.86111111111111</v>
      </c>
    </row>
    <row r="700" customFormat="false" ht="13.8" hidden="false" customHeight="false" outlineLevel="0" collapsed="false">
      <c r="A700" s="0" t="n">
        <v>8.14250439181371</v>
      </c>
      <c r="B700" s="0" t="n">
        <v>0.614902533362589</v>
      </c>
      <c r="C700" s="0" t="n">
        <v>13.0000774860382</v>
      </c>
      <c r="D700" s="0" t="n">
        <v>25.8</v>
      </c>
      <c r="E700" s="0" t="n">
        <f aca="false">D700/3.6</f>
        <v>7.16666666666667</v>
      </c>
    </row>
    <row r="701" customFormat="false" ht="13.8" hidden="false" customHeight="false" outlineLevel="0" collapsed="false">
      <c r="A701" s="0" t="n">
        <v>8.18573746629586</v>
      </c>
      <c r="B701" s="0" t="n">
        <v>1.29104073144428</v>
      </c>
      <c r="C701" s="0" t="n">
        <v>13.0000786781311</v>
      </c>
      <c r="D701" s="0" t="n">
        <v>23.1</v>
      </c>
      <c r="E701" s="0" t="n">
        <f aca="false">D701/3.6</f>
        <v>6.41666666666667</v>
      </c>
    </row>
    <row r="702" customFormat="false" ht="13.8" hidden="false" customHeight="false" outlineLevel="0" collapsed="false">
      <c r="A702" s="0" t="n">
        <v>8.78714345181556</v>
      </c>
      <c r="B702" s="0" t="n">
        <v>0.423060984517584</v>
      </c>
      <c r="C702" s="0" t="n">
        <v>14.0000834465027</v>
      </c>
      <c r="D702" s="0" t="n">
        <v>21.8</v>
      </c>
      <c r="E702" s="0" t="n">
        <f aca="false">D702/3.6</f>
        <v>6.05555555555556</v>
      </c>
    </row>
    <row r="703" customFormat="false" ht="13.8" hidden="false" customHeight="false" outlineLevel="0" collapsed="false">
      <c r="A703" s="0" t="n">
        <v>8.95749786019367</v>
      </c>
      <c r="B703" s="0" t="n">
        <v>0.48285631767321</v>
      </c>
      <c r="C703" s="0" t="n">
        <v>16.000091791153</v>
      </c>
      <c r="D703" s="0" t="n">
        <v>21.2</v>
      </c>
      <c r="E703" s="0" t="n">
        <f aca="false">D703/3.6</f>
        <v>5.88888888888889</v>
      </c>
    </row>
    <row r="704" customFormat="false" ht="13.8" hidden="false" customHeight="false" outlineLevel="0" collapsed="false">
      <c r="A704" s="0" t="n">
        <v>8.94504662338227</v>
      </c>
      <c r="B704" s="0" t="n">
        <v>0.124769545751286</v>
      </c>
      <c r="C704" s="0" t="n">
        <v>12.0000619888306</v>
      </c>
      <c r="D704" s="0" t="n">
        <v>21</v>
      </c>
      <c r="E704" s="0" t="n">
        <f aca="false">D704/3.6</f>
        <v>5.83333333333333</v>
      </c>
    </row>
    <row r="705" customFormat="false" ht="13.8" hidden="false" customHeight="false" outlineLevel="0" collapsed="false">
      <c r="A705" s="0" t="n">
        <v>8.89221385727425</v>
      </c>
      <c r="B705" s="0" t="n">
        <v>0.131702843710844</v>
      </c>
      <c r="C705" s="0" t="n">
        <v>8.00004291534424</v>
      </c>
      <c r="D705" s="0" t="n">
        <v>21</v>
      </c>
      <c r="E705" s="0" t="n">
        <f aca="false">D705/3.6</f>
        <v>5.83333333333333</v>
      </c>
    </row>
    <row r="706" customFormat="false" ht="13.8" hidden="false" customHeight="false" outlineLevel="0" collapsed="false">
      <c r="A706" s="0" t="n">
        <v>7.54926699124356</v>
      </c>
      <c r="B706" s="0" t="n">
        <v>2.757118990415</v>
      </c>
      <c r="C706" s="0" t="n">
        <v>4.00001549720764</v>
      </c>
      <c r="D706" s="0" t="n">
        <v>20.9</v>
      </c>
      <c r="E706" s="0" t="n">
        <f aca="false">D706/3.6</f>
        <v>5.80555555555556</v>
      </c>
    </row>
    <row r="707" customFormat="false" ht="13.8" hidden="false" customHeight="false" outlineLevel="0" collapsed="false">
      <c r="A707" s="0" t="n">
        <v>6.59620865491731</v>
      </c>
      <c r="B707" s="0" t="n">
        <v>2.23381265172595</v>
      </c>
      <c r="C707" s="0" t="n">
        <v>0</v>
      </c>
      <c r="D707" s="0" t="n">
        <v>19.9</v>
      </c>
      <c r="E707" s="0" t="n">
        <f aca="false">D707/3.6</f>
        <v>5.52777777777778</v>
      </c>
    </row>
    <row r="708" customFormat="false" ht="13.8" hidden="false" customHeight="false" outlineLevel="0" collapsed="false">
      <c r="A708" s="0" t="n">
        <v>5.7719391396593</v>
      </c>
      <c r="B708" s="0" t="n">
        <v>1.96487097173195</v>
      </c>
      <c r="C708" s="0" t="n">
        <v>0</v>
      </c>
      <c r="D708" s="0" t="n">
        <v>17.9</v>
      </c>
      <c r="E708" s="0" t="n">
        <f aca="false">D708/3.6</f>
        <v>4.97222222222222</v>
      </c>
    </row>
    <row r="709" customFormat="false" ht="13.8" hidden="false" customHeight="false" outlineLevel="0" collapsed="false">
      <c r="A709" s="0" t="n">
        <v>5.18241299307685</v>
      </c>
      <c r="B709" s="0" t="n">
        <v>0.353561513840396</v>
      </c>
      <c r="C709" s="0" t="n">
        <v>0</v>
      </c>
      <c r="D709" s="0" t="n">
        <v>15.1</v>
      </c>
      <c r="E709" s="0" t="n">
        <f aca="false">D709/3.6</f>
        <v>4.19444444444444</v>
      </c>
    </row>
    <row r="710" customFormat="false" ht="13.8" hidden="false" customHeight="false" outlineLevel="0" collapsed="false">
      <c r="A710" s="0" t="n">
        <v>5.15540484950484</v>
      </c>
      <c r="B710" s="0" t="n">
        <v>0.0717737641693437</v>
      </c>
      <c r="C710" s="0" t="n">
        <v>0</v>
      </c>
      <c r="D710" s="0" t="n">
        <v>12.8</v>
      </c>
      <c r="E710" s="0" t="n">
        <f aca="false">D710/3.6</f>
        <v>3.55555555555556</v>
      </c>
    </row>
    <row r="711" customFormat="false" ht="13.8" hidden="false" customHeight="false" outlineLevel="0" collapsed="false">
      <c r="A711" s="0" t="n">
        <v>3.17221191268204</v>
      </c>
      <c r="B711" s="0" t="n">
        <v>3.92049871579502</v>
      </c>
      <c r="C711" s="0" t="n">
        <v>1.00000596046448</v>
      </c>
      <c r="D711" s="0" t="n">
        <v>12</v>
      </c>
      <c r="E711" s="0" t="n">
        <f aca="false">D711/3.6</f>
        <v>3.33333333333333</v>
      </c>
    </row>
    <row r="712" customFormat="false" ht="13.8" hidden="false" customHeight="false" outlineLevel="0" collapsed="false">
      <c r="A712" s="0" t="n">
        <v>3.03415661947126</v>
      </c>
      <c r="B712" s="0" t="n">
        <v>0.391076907580266</v>
      </c>
      <c r="C712" s="0" t="n">
        <v>1.00000476837158</v>
      </c>
      <c r="D712" s="0" t="n">
        <v>13.2</v>
      </c>
      <c r="E712" s="0" t="n">
        <f aca="false">D712/3.6</f>
        <v>3.66666666666667</v>
      </c>
    </row>
    <row r="713" customFormat="false" ht="13.8" hidden="false" customHeight="false" outlineLevel="0" collapsed="false">
      <c r="A713" s="0" t="n">
        <v>2.32972514376917</v>
      </c>
      <c r="B713" s="0" t="n">
        <v>1.94921660030227</v>
      </c>
      <c r="C713" s="0" t="n">
        <v>0</v>
      </c>
      <c r="D713" s="0" t="n">
        <v>17.1</v>
      </c>
      <c r="E713" s="0" t="n">
        <f aca="false">D713/3.6</f>
        <v>4.75</v>
      </c>
    </row>
    <row r="714" customFormat="false" ht="13.8" hidden="false" customHeight="false" outlineLevel="0" collapsed="false">
      <c r="A714" s="0" t="n">
        <v>1.65314283185918</v>
      </c>
      <c r="B714" s="0" t="n">
        <v>1.50688670969079</v>
      </c>
      <c r="C714" s="0" t="n">
        <v>0</v>
      </c>
      <c r="D714" s="0" t="n">
        <v>21.1</v>
      </c>
      <c r="E714" s="0" t="n">
        <f aca="false">D714/3.6</f>
        <v>5.86111111111111</v>
      </c>
    </row>
    <row r="715" customFormat="false" ht="13.8" hidden="false" customHeight="false" outlineLevel="0" collapsed="false">
      <c r="A715" s="0" t="n">
        <v>1.13838527615924</v>
      </c>
      <c r="B715" s="0" t="n">
        <v>1.32201157203447</v>
      </c>
      <c r="C715" s="0" t="n">
        <v>1.00000834465027</v>
      </c>
      <c r="D715" s="0" t="n">
        <v>21.8</v>
      </c>
      <c r="E715" s="0" t="n">
        <f aca="false">D715/3.6</f>
        <v>6.05555555555556</v>
      </c>
    </row>
    <row r="716" customFormat="false" ht="13.8" hidden="false" customHeight="false" outlineLevel="0" collapsed="false">
      <c r="A716" s="0" t="n">
        <v>2.25755012211573</v>
      </c>
      <c r="B716" s="0" t="n">
        <v>3.71099152038437</v>
      </c>
      <c r="C716" s="0" t="n">
        <v>5.00003457069397</v>
      </c>
      <c r="D716" s="0" t="n">
        <v>21.2</v>
      </c>
      <c r="E716" s="0" t="n">
        <f aca="false">D716/3.6</f>
        <v>5.88888888888889</v>
      </c>
    </row>
    <row r="717" customFormat="false" ht="13.8" hidden="false" customHeight="false" outlineLevel="0" collapsed="false">
      <c r="A717" s="0" t="n">
        <v>2.76230799433463</v>
      </c>
      <c r="B717" s="0" t="n">
        <v>0.0378824537682337</v>
      </c>
      <c r="C717" s="0" t="n">
        <v>9.00006318092346</v>
      </c>
      <c r="D717" s="0" t="n">
        <v>18.5</v>
      </c>
      <c r="E717" s="0" t="n">
        <f aca="false">D717/3.6</f>
        <v>5.13888888888889</v>
      </c>
    </row>
    <row r="718" customFormat="false" ht="13.8" hidden="false" customHeight="false" outlineLevel="0" collapsed="false">
      <c r="A718" s="0" t="n">
        <v>3.53200605349066</v>
      </c>
      <c r="B718" s="0" t="n">
        <v>4.70364209095993</v>
      </c>
      <c r="C718" s="0" t="n">
        <v>13.0000894069672</v>
      </c>
      <c r="D718" s="0" t="n">
        <v>13.9</v>
      </c>
      <c r="E718" s="0" t="n">
        <f aca="false">D718/3.6</f>
        <v>3.86111111111111</v>
      </c>
    </row>
    <row r="719" customFormat="false" ht="13.8" hidden="false" customHeight="false" outlineLevel="0" collapsed="false">
      <c r="A719" s="0" t="n">
        <v>5.04964823622113</v>
      </c>
      <c r="B719" s="0" t="n">
        <v>3.58652795506693</v>
      </c>
      <c r="C719" s="0" t="n">
        <v>17.0001156330109</v>
      </c>
      <c r="D719" s="0" t="n">
        <v>12</v>
      </c>
      <c r="E719" s="0" t="n">
        <f aca="false">D719/3.6</f>
        <v>3.33333333333333</v>
      </c>
    </row>
    <row r="720" customFormat="false" ht="13.8" hidden="false" customHeight="false" outlineLevel="0" collapsed="false">
      <c r="A720" s="0" t="n">
        <v>6.44851935432468</v>
      </c>
      <c r="B720" s="0" t="n">
        <v>3.44775815439945</v>
      </c>
      <c r="C720" s="0" t="n">
        <v>21.0001406669617</v>
      </c>
      <c r="D720" s="0" t="n">
        <v>12</v>
      </c>
      <c r="E720" s="0" t="n">
        <f aca="false">D720/3.6</f>
        <v>3.33333333333333</v>
      </c>
    </row>
    <row r="721" customFormat="false" ht="13.8" hidden="false" customHeight="false" outlineLevel="0" collapsed="false">
      <c r="A721" s="0" t="n">
        <v>7.79591850340692</v>
      </c>
      <c r="B721" s="0" t="n">
        <v>3.32170084104091</v>
      </c>
      <c r="C721" s="0" t="n">
        <v>25.0001680850983</v>
      </c>
      <c r="D721" s="0" t="n">
        <v>13</v>
      </c>
      <c r="E721" s="0" t="n">
        <f aca="false">D721/3.6</f>
        <v>3.61111111111111</v>
      </c>
    </row>
    <row r="722" customFormat="false" ht="13.8" hidden="false" customHeight="false" outlineLevel="0" collapsed="false">
      <c r="A722" s="0" t="n">
        <v>8.29601581155856</v>
      </c>
      <c r="B722" s="0" t="n">
        <v>0.12225199989417</v>
      </c>
      <c r="C722" s="0" t="n">
        <v>29.0001931190491</v>
      </c>
      <c r="D722" s="0" t="n">
        <v>16</v>
      </c>
      <c r="E722" s="0" t="n">
        <f aca="false">D722/3.6</f>
        <v>4.44444444444444</v>
      </c>
    </row>
    <row r="723" customFormat="false" ht="13.8" hidden="false" customHeight="false" outlineLevel="0" collapsed="false">
      <c r="A723" s="0" t="n">
        <v>8.37454542389223</v>
      </c>
      <c r="B723" s="0" t="n">
        <v>1.02920865179653</v>
      </c>
      <c r="C723" s="0" t="n">
        <v>32.0002133846283</v>
      </c>
      <c r="D723" s="0" t="n">
        <v>18.5</v>
      </c>
      <c r="E723" s="0" t="n">
        <f aca="false">D723/3.6</f>
        <v>5.13888888888889</v>
      </c>
    </row>
    <row r="724" customFormat="false" ht="13.8" hidden="false" customHeight="false" outlineLevel="0" collapsed="false">
      <c r="A724" s="0" t="n">
        <v>9.06963210135706</v>
      </c>
      <c r="B724" s="0" t="n">
        <v>1.68489968604516</v>
      </c>
      <c r="C724" s="0" t="n">
        <v>34.0002300739288</v>
      </c>
      <c r="D724" s="0" t="n">
        <v>20.6</v>
      </c>
      <c r="E724" s="0" t="n">
        <f aca="false">D724/3.6</f>
        <v>5.72222222222222</v>
      </c>
    </row>
    <row r="725" customFormat="false" ht="13.8" hidden="false" customHeight="false" outlineLevel="0" collapsed="false">
      <c r="A725" s="0" t="n">
        <v>9.99179214194903</v>
      </c>
      <c r="B725" s="0" t="n">
        <v>2.44432216149888</v>
      </c>
      <c r="C725" s="0" t="n">
        <v>38.0002658367157</v>
      </c>
      <c r="D725" s="0" t="n">
        <v>22.5</v>
      </c>
      <c r="E725" s="0" t="n">
        <f aca="false">D725/3.6</f>
        <v>6.25</v>
      </c>
    </row>
    <row r="726" customFormat="false" ht="13.8" hidden="false" customHeight="false" outlineLevel="0" collapsed="false">
      <c r="A726" s="0" t="n">
        <v>10.7563168561528</v>
      </c>
      <c r="B726" s="0" t="n">
        <v>0.630370613072614</v>
      </c>
      <c r="C726" s="0" t="n">
        <v>40.0002765655518</v>
      </c>
      <c r="D726" s="0" t="n">
        <v>24</v>
      </c>
      <c r="E726" s="0" t="n">
        <f aca="false">D726/3.6</f>
        <v>6.66666666666667</v>
      </c>
    </row>
    <row r="727" customFormat="false" ht="13.8" hidden="false" customHeight="false" outlineLevel="0" collapsed="false">
      <c r="A727" s="0" t="n">
        <v>10.3915333591062</v>
      </c>
      <c r="B727" s="0" t="n">
        <v>1.50917503622173</v>
      </c>
      <c r="C727" s="0" t="n">
        <v>36.0002491474152</v>
      </c>
      <c r="D727" s="0" t="n">
        <v>26.6</v>
      </c>
      <c r="E727" s="0" t="n">
        <f aca="false">D727/3.6</f>
        <v>7.38888888888889</v>
      </c>
    </row>
    <row r="728" customFormat="false" ht="13.8" hidden="false" customHeight="false" outlineLevel="0" collapsed="false">
      <c r="A728" s="0" t="n">
        <v>9.82646729171584</v>
      </c>
      <c r="B728" s="0" t="n">
        <v>0.868675710708706</v>
      </c>
      <c r="C728" s="0" t="n">
        <v>32.0002229213715</v>
      </c>
      <c r="D728" s="0" t="n">
        <v>29.9</v>
      </c>
      <c r="E728" s="0" t="n">
        <f aca="false">D728/3.6</f>
        <v>8.30555555555556</v>
      </c>
    </row>
    <row r="729" customFormat="false" ht="13.8" hidden="false" customHeight="false" outlineLevel="0" collapsed="false">
      <c r="A729" s="0" t="n">
        <v>8.30600153764785</v>
      </c>
      <c r="B729" s="0" t="n">
        <v>7.08378094331767</v>
      </c>
      <c r="C729" s="0" t="n">
        <v>0</v>
      </c>
      <c r="D729" s="0" t="n">
        <v>34.8</v>
      </c>
      <c r="E729" s="0" t="n">
        <f aca="false">D729/3.6</f>
        <v>9.66666666666667</v>
      </c>
    </row>
    <row r="730" customFormat="false" ht="13.8" hidden="false" customHeight="false" outlineLevel="0" collapsed="false">
      <c r="A730" s="0" t="n">
        <v>5.35407337667701</v>
      </c>
      <c r="B730" s="0" t="n">
        <v>7.49262775325375</v>
      </c>
      <c r="C730" s="0" t="n">
        <v>0</v>
      </c>
      <c r="D730" s="0" t="n">
        <v>37.8</v>
      </c>
      <c r="E730" s="0" t="n">
        <f aca="false">D730/3.6</f>
        <v>10.5</v>
      </c>
    </row>
    <row r="731" customFormat="false" ht="13.8" hidden="false" customHeight="false" outlineLevel="0" collapsed="false">
      <c r="A731" s="0" t="n">
        <v>3.71141420232979</v>
      </c>
      <c r="B731" s="0" t="n">
        <v>1.6461211111521</v>
      </c>
      <c r="C731" s="0" t="n">
        <v>0</v>
      </c>
      <c r="D731" s="0" t="n">
        <v>40.2</v>
      </c>
      <c r="E731" s="0" t="n">
        <f aca="false">D731/3.6</f>
        <v>11.1666666666667</v>
      </c>
    </row>
    <row r="732" customFormat="false" ht="13.8" hidden="false" customHeight="false" outlineLevel="0" collapsed="false">
      <c r="A732" s="0" t="n">
        <v>3.21969954542258</v>
      </c>
      <c r="B732" s="0" t="n">
        <v>1.11889729314356</v>
      </c>
      <c r="C732" s="0" t="n">
        <v>0</v>
      </c>
      <c r="D732" s="0" t="n">
        <v>41.6</v>
      </c>
      <c r="E732" s="0" t="n">
        <f aca="false">D732/3.6</f>
        <v>11.5555555555556</v>
      </c>
    </row>
    <row r="733" customFormat="false" ht="13.8" hidden="false" customHeight="false" outlineLevel="0" collapsed="false">
      <c r="A733" s="0" t="n">
        <v>2.95423389275838</v>
      </c>
      <c r="B733" s="0" t="n">
        <v>0.219109784442896</v>
      </c>
      <c r="C733" s="0" t="n">
        <v>2.00001192092895</v>
      </c>
      <c r="D733" s="0" t="n">
        <v>41.9</v>
      </c>
      <c r="E733" s="0" t="n">
        <f aca="false">D733/3.6</f>
        <v>11.6388888888889</v>
      </c>
    </row>
    <row r="734" customFormat="false" ht="13.8" hidden="false" customHeight="false" outlineLevel="0" collapsed="false">
      <c r="A734" s="0" t="n">
        <v>2.94220396595342</v>
      </c>
      <c r="B734" s="0" t="n">
        <v>0.0400973756695276</v>
      </c>
      <c r="C734" s="0" t="n">
        <v>5.00003337860107</v>
      </c>
      <c r="D734" s="0" t="n">
        <v>42</v>
      </c>
      <c r="E734" s="0" t="n">
        <f aca="false">D734/3.6</f>
        <v>11.6666666666667</v>
      </c>
    </row>
    <row r="735" customFormat="false" ht="13.8" hidden="false" customHeight="false" outlineLevel="0" collapsed="false">
      <c r="A735" s="0" t="n">
        <v>2.59231234200089</v>
      </c>
      <c r="B735" s="0" t="n">
        <v>2.2355844556311</v>
      </c>
      <c r="C735" s="0" t="n">
        <v>6.00003457069397</v>
      </c>
      <c r="D735" s="0" t="n">
        <v>42.2</v>
      </c>
      <c r="E735" s="0" t="n">
        <f aca="false">D735/3.6</f>
        <v>11.7222222222222</v>
      </c>
    </row>
    <row r="736" customFormat="false" ht="13.8" hidden="false" customHeight="false" outlineLevel="0" collapsed="false">
      <c r="A736" s="0" t="n">
        <v>3.62012653309031</v>
      </c>
      <c r="B736" s="0" t="n">
        <v>3.4898943562972</v>
      </c>
      <c r="C736" s="0" t="n">
        <v>10.0001633167267</v>
      </c>
      <c r="D736" s="0" t="n">
        <v>42.4</v>
      </c>
      <c r="E736" s="0" t="n">
        <f aca="false">D736/3.6</f>
        <v>11.7777777777778</v>
      </c>
    </row>
    <row r="737" customFormat="false" ht="13.8" hidden="false" customHeight="false" outlineLevel="0" collapsed="false">
      <c r="A737" s="0" t="n">
        <v>5.07139204139307</v>
      </c>
      <c r="B737" s="0" t="n">
        <v>3.61501427218377</v>
      </c>
      <c r="C737" s="0" t="n">
        <v>14.0001907348633</v>
      </c>
      <c r="D737" s="0" t="n">
        <v>42.7</v>
      </c>
      <c r="E737" s="0" t="n">
        <f aca="false">D737/3.6</f>
        <v>11.8611111111111</v>
      </c>
    </row>
    <row r="738" customFormat="false" ht="13.8" hidden="false" customHeight="false" outlineLevel="0" collapsed="false">
      <c r="A738" s="0" t="n">
        <v>6.47131982184501</v>
      </c>
      <c r="B738" s="0" t="n">
        <v>3.4214223226705</v>
      </c>
      <c r="C738" s="0" t="n">
        <v>18.0002133846283</v>
      </c>
      <c r="D738" s="0" t="n">
        <v>43.1</v>
      </c>
      <c r="E738" s="0" t="n">
        <f aca="false">D738/3.6</f>
        <v>11.9722222222222</v>
      </c>
    </row>
    <row r="739" customFormat="false" ht="13.8" hidden="false" customHeight="false" outlineLevel="0" collapsed="false">
      <c r="A739" s="0" t="n">
        <v>7.08346473261699</v>
      </c>
      <c r="B739" s="0" t="n">
        <v>0.102677762619758</v>
      </c>
      <c r="C739" s="0" t="n">
        <v>22.0002372264862</v>
      </c>
      <c r="D739" s="0" t="n">
        <v>43.7</v>
      </c>
      <c r="E739" s="0" t="n">
        <f aca="false">D739/3.6</f>
        <v>12.1388888888889</v>
      </c>
    </row>
    <row r="740" customFormat="false" ht="13.8" hidden="false" customHeight="false" outlineLevel="0" collapsed="false">
      <c r="A740" s="0" t="n">
        <v>7.67199668410854</v>
      </c>
      <c r="B740" s="0" t="n">
        <v>6.19258959089622</v>
      </c>
      <c r="C740" s="0" t="n">
        <v>26.0002610683441</v>
      </c>
      <c r="D740" s="0" t="n">
        <v>44</v>
      </c>
      <c r="E740" s="0" t="n">
        <f aca="false">D740/3.6</f>
        <v>12.2222222222222</v>
      </c>
    </row>
    <row r="741" customFormat="false" ht="13.8" hidden="false" customHeight="false" outlineLevel="0" collapsed="false">
      <c r="A741" s="0" t="n">
        <v>9.49473273003181</v>
      </c>
      <c r="B741" s="0" t="n">
        <v>3.87803270431439</v>
      </c>
      <c r="C741" s="0" t="n">
        <v>30.000307559967</v>
      </c>
      <c r="D741" s="0" t="n">
        <v>44.1</v>
      </c>
      <c r="E741" s="0" t="n">
        <f aca="false">D741/3.6</f>
        <v>12.25</v>
      </c>
    </row>
    <row r="742" customFormat="false" ht="13.8" hidden="false" customHeight="false" outlineLevel="0" collapsed="false">
      <c r="A742" s="0" t="n">
        <v>10.8494844212912</v>
      </c>
      <c r="B742" s="0" t="n">
        <v>3.19607696582655</v>
      </c>
      <c r="C742" s="0" t="n">
        <v>34.0003361701965</v>
      </c>
      <c r="D742" s="0" t="n">
        <v>45.3</v>
      </c>
      <c r="E742" s="0" t="n">
        <f aca="false">D742/3.6</f>
        <v>12.5833333333333</v>
      </c>
    </row>
    <row r="743" customFormat="false" ht="13.8" hidden="false" customHeight="false" outlineLevel="0" collapsed="false">
      <c r="A743" s="0" t="n">
        <v>12.0636115417631</v>
      </c>
      <c r="B743" s="0" t="n">
        <v>2.96187267082486</v>
      </c>
      <c r="C743" s="0" t="n">
        <v>38.0003707408905</v>
      </c>
      <c r="D743" s="0" t="n">
        <v>46.4</v>
      </c>
      <c r="E743" s="0" t="n">
        <f aca="false">D743/3.6</f>
        <v>12.8888888888889</v>
      </c>
    </row>
    <row r="744" customFormat="false" ht="13.8" hidden="false" customHeight="false" outlineLevel="0" collapsed="false">
      <c r="A744" s="0" t="n">
        <v>12.6562891465254</v>
      </c>
      <c r="B744" s="0" t="n">
        <v>0.196629954175091</v>
      </c>
      <c r="C744" s="0" t="n">
        <v>40.0003826618195</v>
      </c>
      <c r="D744" s="0" t="n">
        <v>47.2</v>
      </c>
      <c r="E744" s="0" t="n">
        <f aca="false">D744/3.6</f>
        <v>13.1111111111111</v>
      </c>
    </row>
    <row r="745" customFormat="false" ht="13.8" hidden="false" customHeight="false" outlineLevel="0" collapsed="false">
      <c r="A745" s="0" t="n">
        <v>12.8229394381839</v>
      </c>
      <c r="B745" s="0" t="n">
        <v>2.25531311900084</v>
      </c>
      <c r="C745" s="0" t="n">
        <v>36.0002777576447</v>
      </c>
      <c r="D745" s="0" t="n">
        <v>47.3</v>
      </c>
      <c r="E745" s="0" t="n">
        <f aca="false">D745/3.6</f>
        <v>13.1388888888889</v>
      </c>
    </row>
    <row r="746" customFormat="false" ht="13.8" hidden="false" customHeight="false" outlineLevel="0" collapsed="false">
      <c r="A746" s="0" t="n">
        <v>12.5237221763926</v>
      </c>
      <c r="B746" s="0" t="n">
        <v>1.69595262433743</v>
      </c>
      <c r="C746" s="0" t="n">
        <v>32.0002527236938</v>
      </c>
      <c r="D746" s="0" t="n">
        <v>47.4</v>
      </c>
      <c r="E746" s="0" t="n">
        <f aca="false">D746/3.6</f>
        <v>13.1666666666667</v>
      </c>
    </row>
    <row r="747" customFormat="false" ht="13.8" hidden="false" customHeight="false" outlineLevel="0" collapsed="false">
      <c r="A747" s="0" t="n">
        <v>11.9639128393384</v>
      </c>
      <c r="B747" s="0" t="n">
        <v>1.88828036960301</v>
      </c>
      <c r="C747" s="0" t="n">
        <v>29.0002336502075</v>
      </c>
      <c r="D747" s="0" t="n">
        <v>47.4</v>
      </c>
      <c r="E747" s="0" t="n">
        <f aca="false">D747/3.6</f>
        <v>13.1666666666667</v>
      </c>
    </row>
    <row r="748" customFormat="false" ht="13.8" hidden="false" customHeight="false" outlineLevel="0" collapsed="false">
      <c r="A748" s="0" t="n">
        <v>11.3778907906509</v>
      </c>
      <c r="B748" s="0" t="n">
        <v>0.502844952552188</v>
      </c>
      <c r="C748" s="0" t="n">
        <v>29.0002264976501</v>
      </c>
      <c r="D748" s="0" t="n">
        <v>47.5</v>
      </c>
      <c r="E748" s="0" t="n">
        <f aca="false">D748/3.6</f>
        <v>13.1944444444444</v>
      </c>
    </row>
    <row r="749" customFormat="false" ht="13.8" hidden="false" customHeight="false" outlineLevel="0" collapsed="false">
      <c r="A749" s="0" t="n">
        <v>11.7754844960818</v>
      </c>
      <c r="B749" s="0" t="n">
        <v>0.066394809822547</v>
      </c>
      <c r="C749" s="0" t="n">
        <v>29.0002264976501</v>
      </c>
      <c r="D749" s="0" t="n">
        <v>47.9</v>
      </c>
      <c r="E749" s="0" t="n">
        <f aca="false">D749/3.6</f>
        <v>13.3055555555556</v>
      </c>
    </row>
    <row r="750" customFormat="false" ht="13.8" hidden="false" customHeight="false" outlineLevel="0" collapsed="false">
      <c r="A750" s="0" t="n">
        <v>11.3709498684027</v>
      </c>
      <c r="B750" s="0" t="n">
        <v>1.63715841481956</v>
      </c>
      <c r="C750" s="0" t="n">
        <v>28.0002241134644</v>
      </c>
      <c r="D750" s="0" t="n">
        <v>48.6</v>
      </c>
      <c r="E750" s="0" t="n">
        <f aca="false">D750/3.6</f>
        <v>13.5</v>
      </c>
    </row>
    <row r="751" customFormat="false" ht="13.8" hidden="false" customHeight="false" outlineLevel="0" collapsed="false">
      <c r="A751" s="0" t="n">
        <v>11.2099492172099</v>
      </c>
      <c r="B751" s="0" t="n">
        <v>0.170593796982844</v>
      </c>
      <c r="C751" s="0" t="n">
        <v>30.0002312660217</v>
      </c>
      <c r="D751" s="0" t="n">
        <v>49.4</v>
      </c>
      <c r="E751" s="0" t="n">
        <f aca="false">D751/3.6</f>
        <v>13.7222222222222</v>
      </c>
    </row>
    <row r="752" customFormat="false" ht="13.8" hidden="false" customHeight="false" outlineLevel="0" collapsed="false">
      <c r="A752" s="0" t="n">
        <v>11.1712604355929</v>
      </c>
      <c r="B752" s="0" t="n">
        <v>0.124283229548257</v>
      </c>
      <c r="C752" s="0" t="n">
        <v>34.0002562999725</v>
      </c>
      <c r="D752" s="0" t="n">
        <v>49.8</v>
      </c>
      <c r="E752" s="0" t="n">
        <f aca="false">D752/3.6</f>
        <v>13.8333333333333</v>
      </c>
    </row>
    <row r="753" customFormat="false" ht="13.8" hidden="false" customHeight="false" outlineLevel="0" collapsed="false">
      <c r="A753" s="0" t="n">
        <v>11.8580538303066</v>
      </c>
      <c r="B753" s="0" t="n">
        <v>1.81684998435269</v>
      </c>
      <c r="C753" s="0" t="n">
        <v>38.0002861022949</v>
      </c>
      <c r="D753" s="0" t="n">
        <v>49.8</v>
      </c>
      <c r="E753" s="0" t="n">
        <f aca="false">D753/3.6</f>
        <v>13.8333333333333</v>
      </c>
    </row>
    <row r="754" customFormat="false" ht="13.8" hidden="false" customHeight="false" outlineLevel="0" collapsed="false">
      <c r="A754" s="0" t="n">
        <v>12.5951096931413</v>
      </c>
      <c r="B754" s="0" t="n">
        <v>1.84256094626523</v>
      </c>
      <c r="C754" s="0" t="n">
        <v>42.0003123283386</v>
      </c>
      <c r="D754" s="0" t="n">
        <v>49.7</v>
      </c>
      <c r="E754" s="0" t="n">
        <f aca="false">D754/3.6</f>
        <v>13.8055555555556</v>
      </c>
    </row>
    <row r="755" customFormat="false" ht="13.8" hidden="false" customHeight="false" outlineLevel="0" collapsed="false">
      <c r="A755" s="0" t="n">
        <v>13.3262469803725</v>
      </c>
      <c r="B755" s="0" t="n">
        <v>1.81799409994374</v>
      </c>
      <c r="C755" s="0" t="n">
        <v>46.0003349781036</v>
      </c>
      <c r="D755" s="0" t="n">
        <v>49.3</v>
      </c>
      <c r="E755" s="0" t="n">
        <f aca="false">D755/3.6</f>
        <v>13.6944444444444</v>
      </c>
    </row>
    <row r="756" customFormat="false" ht="13.8" hidden="false" customHeight="false" outlineLevel="0" collapsed="false">
      <c r="A756" s="0" t="n">
        <v>13.8723784809592</v>
      </c>
      <c r="B756" s="0" t="n">
        <v>0.349626957664078</v>
      </c>
      <c r="C756" s="0" t="n">
        <v>48.0003457069397</v>
      </c>
      <c r="D756" s="0" t="n">
        <v>48.5</v>
      </c>
      <c r="E756" s="0" t="n">
        <f aca="false">D756/3.6</f>
        <v>13.4722222222222</v>
      </c>
    </row>
    <row r="757" customFormat="false" ht="13.8" hidden="false" customHeight="false" outlineLevel="0" collapsed="false">
      <c r="A757" s="0" t="n">
        <v>14.1216962130769</v>
      </c>
      <c r="B757" s="0" t="n">
        <v>0.0253119025983158</v>
      </c>
      <c r="C757" s="0" t="n">
        <v>48.0003480911255</v>
      </c>
      <c r="D757" s="0" t="n">
        <v>47.6</v>
      </c>
      <c r="E757" s="0" t="n">
        <f aca="false">D757/3.6</f>
        <v>13.2222222222222</v>
      </c>
    </row>
    <row r="758" customFormat="false" ht="13.8" hidden="false" customHeight="false" outlineLevel="0" collapsed="false">
      <c r="A758" s="0" t="n">
        <v>13.7090525256764</v>
      </c>
      <c r="B758" s="0" t="n">
        <v>1.08251861515327</v>
      </c>
      <c r="C758" s="0" t="n">
        <v>46.0003361701965</v>
      </c>
      <c r="D758" s="0" t="n">
        <v>46.3</v>
      </c>
      <c r="E758" s="0" t="n">
        <f aca="false">D758/3.6</f>
        <v>12.8611111111111</v>
      </c>
    </row>
    <row r="759" customFormat="false" ht="13.8" hidden="false" customHeight="false" outlineLevel="0" collapsed="false">
      <c r="A759" s="0" t="n">
        <v>13.3723721968773</v>
      </c>
      <c r="B759" s="0" t="n">
        <v>0.538598377818679</v>
      </c>
      <c r="C759" s="0" t="n">
        <v>41.9996018409729</v>
      </c>
      <c r="D759" s="0" t="n">
        <v>43.7</v>
      </c>
      <c r="E759" s="0" t="n">
        <f aca="false">D759/3.6</f>
        <v>12.1388888888889</v>
      </c>
    </row>
    <row r="760" customFormat="false" ht="13.8" hidden="false" customHeight="false" outlineLevel="0" collapsed="false">
      <c r="A760" s="0" t="n">
        <v>13.2889026010471</v>
      </c>
      <c r="B760" s="0" t="n">
        <v>0.208063723547669</v>
      </c>
      <c r="C760" s="0" t="n">
        <v>41.9995982646942</v>
      </c>
      <c r="D760" s="0" t="n">
        <v>39.3</v>
      </c>
      <c r="E760" s="0" t="n">
        <f aca="false">D760/3.6</f>
        <v>10.9166666666667</v>
      </c>
    </row>
    <row r="761" customFormat="false" ht="13.8" hidden="false" customHeight="false" outlineLevel="0" collapsed="false">
      <c r="A761" s="0" t="n">
        <v>12.4725198411883</v>
      </c>
      <c r="B761" s="0" t="n">
        <v>0.898401312574064</v>
      </c>
      <c r="C761" s="0" t="n">
        <v>41.9995994567871</v>
      </c>
      <c r="D761" s="0" t="n">
        <v>34.1</v>
      </c>
      <c r="E761" s="0" t="n">
        <f aca="false">D761/3.6</f>
        <v>9.47222222222222</v>
      </c>
    </row>
    <row r="762" customFormat="false" ht="13.8" hidden="false" customHeight="false" outlineLevel="0" collapsed="false">
      <c r="A762" s="0" t="n">
        <v>12.5545752595328</v>
      </c>
      <c r="B762" s="0" t="n">
        <v>1.04742365711688</v>
      </c>
      <c r="C762" s="0" t="n">
        <v>43.999612569809</v>
      </c>
      <c r="D762" s="0" t="n">
        <v>29</v>
      </c>
      <c r="E762" s="0" t="n">
        <f aca="false">D762/3.6</f>
        <v>8.05555555555556</v>
      </c>
    </row>
    <row r="763" customFormat="false" ht="13.8" hidden="false" customHeight="false" outlineLevel="0" collapsed="false">
      <c r="A763" s="0" t="n">
        <v>12.557806236599</v>
      </c>
      <c r="B763" s="0" t="n">
        <v>0.192566461485628</v>
      </c>
      <c r="C763" s="0" t="n">
        <v>45.9996304512024</v>
      </c>
      <c r="D763" s="0" t="n">
        <v>23.7</v>
      </c>
      <c r="E763" s="0" t="n">
        <f aca="false">D763/3.6</f>
        <v>6.58333333333333</v>
      </c>
    </row>
    <row r="764" customFormat="false" ht="13.8" hidden="false" customHeight="false" outlineLevel="0" collapsed="false">
      <c r="A764" s="0" t="n">
        <v>12.6358093322073</v>
      </c>
      <c r="B764" s="0" t="n">
        <v>1.13608720984391</v>
      </c>
      <c r="C764" s="0" t="n">
        <v>43.9996221065521</v>
      </c>
      <c r="D764" s="0" t="n">
        <v>18.4</v>
      </c>
      <c r="E764" s="0" t="n">
        <f aca="false">D764/3.6</f>
        <v>5.11111111111111</v>
      </c>
    </row>
    <row r="765" customFormat="false" ht="13.8" hidden="false" customHeight="false" outlineLevel="0" collapsed="false">
      <c r="A765" s="0" t="n">
        <v>11.9290726850787</v>
      </c>
      <c r="B765" s="0" t="n">
        <v>1.87120951466958</v>
      </c>
      <c r="C765" s="0" t="n">
        <v>39.9995982646942</v>
      </c>
      <c r="D765" s="0" t="n">
        <v>14.3</v>
      </c>
      <c r="E765" s="0" t="n">
        <f aca="false">D765/3.6</f>
        <v>3.97222222222222</v>
      </c>
    </row>
    <row r="766" customFormat="false" ht="13.8" hidden="false" customHeight="false" outlineLevel="0" collapsed="false">
      <c r="A766" s="0" t="n">
        <v>11.1939537103093</v>
      </c>
      <c r="B766" s="0" t="n">
        <v>1.80428050837473</v>
      </c>
      <c r="C766" s="0" t="n">
        <v>35.999577999115</v>
      </c>
      <c r="D766" s="0" t="n">
        <v>12</v>
      </c>
      <c r="E766" s="0" t="n">
        <f aca="false">D766/3.6</f>
        <v>3.33333333333333</v>
      </c>
    </row>
    <row r="767" customFormat="false" ht="13.8" hidden="false" customHeight="false" outlineLevel="0" collapsed="false">
      <c r="A767" s="0" t="n">
        <v>10.4979011203476</v>
      </c>
      <c r="B767" s="0" t="n">
        <v>1.70163635396868</v>
      </c>
      <c r="C767" s="0" t="n">
        <v>31.9995517730713</v>
      </c>
      <c r="D767" s="0" t="n">
        <v>12.8</v>
      </c>
      <c r="E767" s="0" t="n">
        <f aca="false">D767/3.6</f>
        <v>3.55555555555556</v>
      </c>
    </row>
    <row r="768" customFormat="false" ht="13.8" hidden="false" customHeight="false" outlineLevel="0" collapsed="false">
      <c r="A768" s="0" t="n">
        <v>9.85651040330244</v>
      </c>
      <c r="B768" s="0" t="n">
        <v>1.45949779591065</v>
      </c>
      <c r="C768" s="0" t="n">
        <v>27.999520778656</v>
      </c>
      <c r="D768" s="0" t="n">
        <v>16</v>
      </c>
      <c r="E768" s="0" t="n">
        <f aca="false">D768/3.6</f>
        <v>4.44444444444444</v>
      </c>
    </row>
    <row r="769" customFormat="false" ht="13.8" hidden="false" customHeight="false" outlineLevel="0" collapsed="false">
      <c r="A769" s="0" t="n">
        <v>9.79760371033449</v>
      </c>
      <c r="B769" s="0" t="n">
        <v>0.146694633888021</v>
      </c>
      <c r="C769" s="0" t="n">
        <v>23.9994933605194</v>
      </c>
      <c r="D769" s="0" t="n">
        <v>19.1</v>
      </c>
      <c r="E769" s="0" t="n">
        <f aca="false">D769/3.6</f>
        <v>5.30555555555556</v>
      </c>
    </row>
    <row r="770" customFormat="false" ht="13.8" hidden="false" customHeight="false" outlineLevel="0" collapsed="false">
      <c r="A770" s="0" t="n">
        <v>8.56907010389299</v>
      </c>
      <c r="B770" s="0" t="n">
        <v>3.36258911539728</v>
      </c>
      <c r="C770" s="0" t="n">
        <v>19.9994611740112</v>
      </c>
      <c r="D770" s="0" t="n">
        <v>22.4</v>
      </c>
      <c r="E770" s="0" t="n">
        <f aca="false">D770/3.6</f>
        <v>6.22222222222222</v>
      </c>
    </row>
    <row r="771" customFormat="false" ht="13.8" hidden="false" customHeight="false" outlineLevel="0" collapsed="false">
      <c r="A771" s="0" t="n">
        <v>7.47245536559643</v>
      </c>
      <c r="B771" s="0" t="n">
        <v>2.52266686686021</v>
      </c>
      <c r="C771" s="0" t="n">
        <v>15.9994361400604</v>
      </c>
      <c r="D771" s="0" t="n">
        <v>25.6</v>
      </c>
      <c r="E771" s="0" t="n">
        <f aca="false">D771/3.6</f>
        <v>7.11111111111111</v>
      </c>
    </row>
    <row r="772" customFormat="false" ht="13.8" hidden="false" customHeight="false" outlineLevel="0" collapsed="false">
      <c r="A772" s="0" t="n">
        <v>6.44385725429932</v>
      </c>
      <c r="B772" s="0" t="n">
        <v>3.23366213866865</v>
      </c>
      <c r="C772" s="0" t="n">
        <v>0</v>
      </c>
      <c r="D772" s="0" t="n">
        <v>30.1</v>
      </c>
      <c r="E772" s="0" t="n">
        <f aca="false">D772/3.6</f>
        <v>8.36111111111111</v>
      </c>
    </row>
    <row r="773" customFormat="false" ht="13.8" hidden="false" customHeight="false" outlineLevel="0" collapsed="false">
      <c r="A773" s="0" t="n">
        <v>4.47006761799208</v>
      </c>
      <c r="B773" s="0" t="n">
        <v>2.3394227549686</v>
      </c>
      <c r="C773" s="0" t="n">
        <v>0</v>
      </c>
      <c r="D773" s="0" t="n">
        <v>35.3</v>
      </c>
      <c r="E773" s="0" t="n">
        <f aca="false">D773/3.6</f>
        <v>9.80555555555556</v>
      </c>
    </row>
    <row r="774" customFormat="false" ht="13.8" hidden="false" customHeight="false" outlineLevel="0" collapsed="false">
      <c r="A774" s="0" t="n">
        <v>4.43624975238007</v>
      </c>
      <c r="B774" s="0" t="n">
        <v>0.0615074343581733</v>
      </c>
      <c r="C774" s="0" t="n">
        <v>0</v>
      </c>
      <c r="D774" s="0" t="n">
        <v>39.9</v>
      </c>
      <c r="E774" s="0" t="n">
        <f aca="false">D774/3.6</f>
        <v>11.0833333333333</v>
      </c>
    </row>
    <row r="775" customFormat="false" ht="13.8" hidden="false" customHeight="false" outlineLevel="0" collapsed="false">
      <c r="A775" s="0" t="n">
        <v>3.09501149616328</v>
      </c>
      <c r="B775" s="0" t="n">
        <v>2.37142119267229</v>
      </c>
      <c r="C775" s="0" t="n">
        <v>2.00001549720764</v>
      </c>
      <c r="D775" s="0" t="n">
        <v>44.5</v>
      </c>
      <c r="E775" s="0" t="n">
        <f aca="false">D775/3.6</f>
        <v>12.3611111111111</v>
      </c>
    </row>
    <row r="776" customFormat="false" ht="13.8" hidden="false" customHeight="false" outlineLevel="0" collapsed="false">
      <c r="A776" s="0" t="n">
        <v>4.03614301496016</v>
      </c>
      <c r="B776" s="0" t="n">
        <v>3.33147159876705</v>
      </c>
      <c r="C776" s="0" t="n">
        <v>6.00004291534424</v>
      </c>
      <c r="D776" s="0" t="n">
        <v>47.5</v>
      </c>
      <c r="E776" s="0" t="n">
        <f aca="false">D776/3.6</f>
        <v>13.1944444444444</v>
      </c>
    </row>
    <row r="777" customFormat="false" ht="13.8" hidden="false" customHeight="false" outlineLevel="0" collapsed="false">
      <c r="A777" s="0" t="n">
        <v>5.44475971982486</v>
      </c>
      <c r="B777" s="0" t="n">
        <v>3.52813398733536</v>
      </c>
      <c r="C777" s="0" t="n">
        <v>10.0000703334808</v>
      </c>
      <c r="D777" s="0" t="n">
        <v>50.9</v>
      </c>
      <c r="E777" s="0" t="n">
        <f aca="false">D777/3.6</f>
        <v>14.1388888888889</v>
      </c>
    </row>
    <row r="778" customFormat="false" ht="13.8" hidden="false" customHeight="false" outlineLevel="0" collapsed="false">
      <c r="A778" s="0" t="n">
        <v>6.81567509339501</v>
      </c>
      <c r="B778" s="0" t="n">
        <v>3.35463602740179</v>
      </c>
      <c r="C778" s="0" t="n">
        <v>14.0000977516174</v>
      </c>
      <c r="D778" s="0" t="n">
        <v>54.1</v>
      </c>
      <c r="E778" s="0" t="n">
        <f aca="false">D778/3.6</f>
        <v>15.0277777777778</v>
      </c>
    </row>
    <row r="779" customFormat="false" ht="13.8" hidden="false" customHeight="false" outlineLevel="0" collapsed="false">
      <c r="A779" s="0" t="n">
        <v>6.87651155065657</v>
      </c>
      <c r="B779" s="0" t="n">
        <v>0.0995209885225445</v>
      </c>
      <c r="C779" s="0" t="n">
        <v>18.0001275539398</v>
      </c>
      <c r="D779" s="0" t="n">
        <v>56.3</v>
      </c>
      <c r="E779" s="0" t="n">
        <f aca="false">D779/3.6</f>
        <v>15.6388888888889</v>
      </c>
    </row>
    <row r="780" customFormat="false" ht="13.8" hidden="false" customHeight="false" outlineLevel="0" collapsed="false">
      <c r="A780" s="0" t="n">
        <v>8.30638559983772</v>
      </c>
      <c r="B780" s="0" t="n">
        <v>4.94811111689317</v>
      </c>
      <c r="C780" s="0" t="n">
        <v>22.0001490116119</v>
      </c>
      <c r="D780" s="0" t="n">
        <v>58.1</v>
      </c>
      <c r="E780" s="0" t="n">
        <f aca="false">D780/3.6</f>
        <v>16.1388888888889</v>
      </c>
    </row>
    <row r="781" customFormat="false" ht="13.8" hidden="false" customHeight="false" outlineLevel="0" collapsed="false">
      <c r="A781" s="0" t="n">
        <v>9.86627230004119</v>
      </c>
      <c r="B781" s="0" t="n">
        <v>3.5004048791716</v>
      </c>
      <c r="C781" s="0" t="n">
        <v>26.0001776218414</v>
      </c>
      <c r="D781" s="0" t="n">
        <v>59.8</v>
      </c>
      <c r="E781" s="0" t="n">
        <f aca="false">D781/3.6</f>
        <v>16.6111111111111</v>
      </c>
    </row>
    <row r="782" customFormat="false" ht="13.8" hidden="false" customHeight="false" outlineLevel="0" collapsed="false">
      <c r="A782" s="0" t="n">
        <v>11.1503087315546</v>
      </c>
      <c r="B782" s="0" t="n">
        <v>3.09147741430689</v>
      </c>
      <c r="C782" s="0" t="n">
        <v>30.0003039836883</v>
      </c>
      <c r="D782" s="0" t="n">
        <v>61.1</v>
      </c>
      <c r="E782" s="0" t="n">
        <f aca="false">D782/3.6</f>
        <v>16.9722222222222</v>
      </c>
    </row>
    <row r="783" customFormat="false" ht="13.8" hidden="false" customHeight="false" outlineLevel="0" collapsed="false">
      <c r="A783" s="0" t="n">
        <v>12.3406787059215</v>
      </c>
      <c r="B783" s="0" t="n">
        <v>2.91860410589021</v>
      </c>
      <c r="C783" s="0" t="n">
        <v>34.0003218650818</v>
      </c>
      <c r="D783" s="0" t="n">
        <v>62.1</v>
      </c>
      <c r="E783" s="0" t="n">
        <f aca="false">D783/3.6</f>
        <v>17.25</v>
      </c>
    </row>
    <row r="784" customFormat="false" ht="13.8" hidden="false" customHeight="false" outlineLevel="0" collapsed="false">
      <c r="A784" s="0" t="n">
        <v>12.4371495939378</v>
      </c>
      <c r="B784" s="0" t="n">
        <v>0.193091142633369</v>
      </c>
      <c r="C784" s="0" t="n">
        <v>38.0003468990326</v>
      </c>
      <c r="D784" s="0" t="n">
        <v>62.8</v>
      </c>
      <c r="E784" s="0" t="n">
        <f aca="false">D784/3.6</f>
        <v>17.4444444444444</v>
      </c>
    </row>
    <row r="785" customFormat="false" ht="13.8" hidden="false" customHeight="false" outlineLevel="0" collapsed="false">
      <c r="A785" s="0" t="n">
        <v>13.1972311372334</v>
      </c>
      <c r="B785" s="0" t="n">
        <v>3.02618847142585</v>
      </c>
      <c r="C785" s="0" t="n">
        <v>42.0003695487976</v>
      </c>
      <c r="D785" s="0" t="n">
        <v>63.3</v>
      </c>
      <c r="E785" s="0" t="n">
        <f aca="false">D785/3.6</f>
        <v>17.5833333333333</v>
      </c>
    </row>
    <row r="786" customFormat="false" ht="13.8" hidden="false" customHeight="false" outlineLevel="0" collapsed="false">
      <c r="A786" s="0" t="n">
        <v>14.2127938249425</v>
      </c>
      <c r="B786" s="0" t="n">
        <v>2.38118759926867</v>
      </c>
      <c r="C786" s="0" t="n">
        <v>46.0003957748413</v>
      </c>
      <c r="D786" s="0" t="n">
        <v>63.6</v>
      </c>
      <c r="E786" s="0" t="n">
        <f aca="false">D786/3.6</f>
        <v>17.6666666666667</v>
      </c>
    </row>
    <row r="787" customFormat="false" ht="13.8" hidden="false" customHeight="false" outlineLevel="0" collapsed="false">
      <c r="A787" s="0" t="n">
        <v>15.1267974819885</v>
      </c>
      <c r="B787" s="0" t="n">
        <v>2.24670948438609</v>
      </c>
      <c r="C787" s="0" t="n">
        <v>50.0004172325134</v>
      </c>
      <c r="D787" s="0" t="n">
        <v>64</v>
      </c>
      <c r="E787" s="0" t="n">
        <f aca="false">D787/3.6</f>
        <v>17.7777777777778</v>
      </c>
    </row>
    <row r="788" customFormat="false" ht="13.8" hidden="false" customHeight="false" outlineLevel="0" collapsed="false">
      <c r="A788" s="0" t="n">
        <v>16.0094098383899</v>
      </c>
      <c r="B788" s="0" t="n">
        <v>2.18522575440244</v>
      </c>
      <c r="C788" s="0" t="n">
        <v>54.0004374980927</v>
      </c>
      <c r="D788" s="0" t="n">
        <v>64.7</v>
      </c>
      <c r="E788" s="0" t="n">
        <f aca="false">D788/3.6</f>
        <v>17.9722222222222</v>
      </c>
    </row>
    <row r="789" customFormat="false" ht="13.8" hidden="false" customHeight="false" outlineLevel="0" collapsed="false">
      <c r="A789" s="0" t="n">
        <v>16.0990703698219</v>
      </c>
      <c r="B789" s="0" t="n">
        <v>0.261155314404908</v>
      </c>
      <c r="C789" s="0" t="n">
        <v>56.00044465065</v>
      </c>
      <c r="D789" s="0" t="n">
        <v>65.2</v>
      </c>
      <c r="E789" s="0" t="n">
        <f aca="false">D789/3.6</f>
        <v>18.1111111111111</v>
      </c>
    </row>
    <row r="790" customFormat="false" ht="13.8" hidden="false" customHeight="false" outlineLevel="0" collapsed="false">
      <c r="A790" s="0" t="n">
        <v>16.2832863712866</v>
      </c>
      <c r="B790" s="0" t="n">
        <v>0.745679700901199</v>
      </c>
      <c r="C790" s="0" t="n">
        <v>58.0004589557648</v>
      </c>
      <c r="D790" s="0" t="n">
        <v>65.3</v>
      </c>
      <c r="E790" s="0" t="n">
        <f aca="false">D790/3.6</f>
        <v>18.1388888888889</v>
      </c>
    </row>
    <row r="791" customFormat="false" ht="13.8" hidden="false" customHeight="false" outlineLevel="0" collapsed="false">
      <c r="A791" s="0" t="n">
        <v>16.8507067420845</v>
      </c>
      <c r="B791" s="0" t="n">
        <v>1.59742718472064</v>
      </c>
      <c r="C791" s="0" t="n">
        <v>62.0004923343658</v>
      </c>
      <c r="D791" s="0" t="n">
        <v>65.3</v>
      </c>
      <c r="E791" s="0" t="n">
        <f aca="false">D791/3.6</f>
        <v>18.1388888888889</v>
      </c>
    </row>
    <row r="792" customFormat="false" ht="13.8" hidden="false" customHeight="false" outlineLevel="0" collapsed="false">
      <c r="A792" s="0" t="n">
        <v>17.5077191624461</v>
      </c>
      <c r="B792" s="0" t="n">
        <v>1.64804806544112</v>
      </c>
      <c r="C792" s="0" t="n">
        <v>66.0005185604095</v>
      </c>
      <c r="D792" s="0" t="n">
        <v>65.4</v>
      </c>
      <c r="E792" s="0" t="n">
        <f aca="false">D792/3.6</f>
        <v>18.1666666666667</v>
      </c>
    </row>
    <row r="793" customFormat="false" ht="13.8" hidden="false" customHeight="false" outlineLevel="0" collapsed="false">
      <c r="A793" s="0" t="n">
        <v>18.1624884553493</v>
      </c>
      <c r="B793" s="0" t="n">
        <v>1.62847847646845</v>
      </c>
      <c r="C793" s="0" t="n">
        <v>70.0005483627319</v>
      </c>
      <c r="D793" s="0" t="n">
        <v>65.7</v>
      </c>
      <c r="E793" s="0" t="n">
        <f aca="false">D793/3.6</f>
        <v>18.25</v>
      </c>
    </row>
    <row r="794" customFormat="false" ht="13.8" hidden="false" customHeight="false" outlineLevel="0" collapsed="false">
      <c r="A794" s="0" t="n">
        <v>18.2362397024467</v>
      </c>
      <c r="B794" s="0" t="n">
        <v>0.303307977015282</v>
      </c>
      <c r="C794" s="0" t="n">
        <v>72.0005626678467</v>
      </c>
      <c r="D794" s="0" t="n">
        <v>66</v>
      </c>
      <c r="E794" s="0" t="n">
        <f aca="false">D794/3.6</f>
        <v>18.3333333333333</v>
      </c>
    </row>
    <row r="795" customFormat="false" ht="13.8" hidden="false" customHeight="false" outlineLevel="0" collapsed="false">
      <c r="A795" s="0" t="n">
        <v>18.1688108727587</v>
      </c>
      <c r="B795" s="0" t="n">
        <v>0.511991169252021</v>
      </c>
      <c r="C795" s="0" t="n">
        <v>68.0005340576172</v>
      </c>
      <c r="D795" s="0" t="n">
        <v>65.6</v>
      </c>
      <c r="E795" s="0" t="n">
        <f aca="false">D795/3.6</f>
        <v>18.2222222222222</v>
      </c>
    </row>
    <row r="796" customFormat="false" ht="13.8" hidden="false" customHeight="false" outlineLevel="0" collapsed="false">
      <c r="A796" s="0" t="n">
        <v>17.8512384068494</v>
      </c>
      <c r="B796" s="0" t="n">
        <v>1.07868455682874</v>
      </c>
      <c r="C796" s="0" t="n">
        <v>67.0005257129669</v>
      </c>
      <c r="D796" s="0" t="n">
        <v>63.5</v>
      </c>
      <c r="E796" s="0" t="n">
        <f aca="false">D796/3.6</f>
        <v>17.6388888888889</v>
      </c>
    </row>
    <row r="797" customFormat="false" ht="13.8" hidden="false" customHeight="false" outlineLevel="0" collapsed="false">
      <c r="A797" s="0" t="n">
        <v>17.5436853965742</v>
      </c>
      <c r="B797" s="0" t="n">
        <v>0.813524217731428</v>
      </c>
      <c r="C797" s="0" t="n">
        <v>67.0005316734314</v>
      </c>
      <c r="D797" s="0" t="n">
        <v>59.7</v>
      </c>
      <c r="E797" s="0" t="n">
        <f aca="false">D797/3.6</f>
        <v>16.5833333333333</v>
      </c>
    </row>
    <row r="798" customFormat="false" ht="13.8" hidden="false" customHeight="false" outlineLevel="0" collapsed="false">
      <c r="A798" s="0" t="n">
        <v>17.6398122376437</v>
      </c>
      <c r="B798" s="0" t="n">
        <v>0.0369078883001856</v>
      </c>
      <c r="C798" s="0" t="n">
        <v>69.0005447864533</v>
      </c>
      <c r="D798" s="0" t="n">
        <v>54.6</v>
      </c>
      <c r="E798" s="0" t="n">
        <f aca="false">D798/3.6</f>
        <v>15.1666666666667</v>
      </c>
    </row>
    <row r="799" customFormat="false" ht="13.8" hidden="false" customHeight="false" outlineLevel="0" collapsed="false">
      <c r="A799" s="0" t="n">
        <v>17.9465908731</v>
      </c>
      <c r="B799" s="0" t="n">
        <v>1.22013369137807</v>
      </c>
      <c r="C799" s="0" t="n">
        <v>71.000559091568</v>
      </c>
      <c r="D799" s="0" t="n">
        <v>49.3</v>
      </c>
      <c r="E799" s="0" t="n">
        <f aca="false">D799/3.6</f>
        <v>13.6944444444444</v>
      </c>
    </row>
    <row r="800" customFormat="false" ht="13.8" hidden="false" customHeight="false" outlineLevel="0" collapsed="false">
      <c r="A800" s="0" t="n">
        <v>18.213560936999</v>
      </c>
      <c r="B800" s="0" t="n">
        <v>0.149688724660845</v>
      </c>
      <c r="C800" s="0" t="n">
        <v>73.0005722045898</v>
      </c>
      <c r="D800" s="0" t="n">
        <v>44.9</v>
      </c>
      <c r="E800" s="0" t="n">
        <f aca="false">D800/3.6</f>
        <v>12.4722222222222</v>
      </c>
    </row>
    <row r="801" customFormat="false" ht="13.8" hidden="false" customHeight="false" outlineLevel="0" collapsed="false">
      <c r="A801" s="0" t="n">
        <v>18.267538829111</v>
      </c>
      <c r="B801" s="0" t="n">
        <v>0.82033426824752</v>
      </c>
      <c r="C801" s="0" t="n">
        <v>71.0005638599396</v>
      </c>
      <c r="D801" s="0" t="n">
        <v>42.3</v>
      </c>
      <c r="E801" s="0" t="n">
        <f aca="false">D801/3.6</f>
        <v>11.75</v>
      </c>
    </row>
    <row r="802" customFormat="false" ht="13.8" hidden="false" customHeight="false" outlineLevel="0" collapsed="false">
      <c r="A802" s="0" t="n">
        <v>18.0022488307929</v>
      </c>
      <c r="B802" s="0" t="n">
        <v>0.989172507072139</v>
      </c>
      <c r="C802" s="0" t="n">
        <v>70.0005519390106</v>
      </c>
      <c r="D802" s="0" t="n">
        <v>41.4</v>
      </c>
      <c r="E802" s="0" t="n">
        <f aca="false">D802/3.6</f>
        <v>11.5</v>
      </c>
    </row>
    <row r="803" customFormat="false" ht="13.8" hidden="false" customHeight="false" outlineLevel="0" collapsed="false">
      <c r="A803" s="0" t="n">
        <v>17.6431037859393</v>
      </c>
      <c r="B803" s="0" t="n">
        <v>1.23148245429353</v>
      </c>
      <c r="C803" s="0" t="n">
        <v>67.0005316734314</v>
      </c>
      <c r="D803" s="0" t="n">
        <v>41.3</v>
      </c>
      <c r="E803" s="0" t="n">
        <f aca="false">D803/3.6</f>
        <v>11.4722222222222</v>
      </c>
    </row>
    <row r="804" customFormat="false" ht="13.8" hidden="false" customHeight="false" outlineLevel="0" collapsed="false">
      <c r="A804" s="0" t="n">
        <v>17.152320919047</v>
      </c>
      <c r="B804" s="0" t="n">
        <v>1.21683392023196</v>
      </c>
      <c r="C804" s="0" t="n">
        <v>63.0005030632019</v>
      </c>
      <c r="D804" s="0" t="n">
        <v>42.1</v>
      </c>
      <c r="E804" s="0" t="n">
        <f aca="false">D804/3.6</f>
        <v>11.6944444444444</v>
      </c>
    </row>
    <row r="805" customFormat="false" ht="13.8" hidden="false" customHeight="false" outlineLevel="0" collapsed="false">
      <c r="A805" s="0" t="n">
        <v>16.6738557292522</v>
      </c>
      <c r="B805" s="0" t="n">
        <v>1.18355065508354</v>
      </c>
      <c r="C805" s="0" t="n">
        <v>59.0004756450653</v>
      </c>
      <c r="D805" s="0" t="n">
        <v>44.7</v>
      </c>
      <c r="E805" s="0" t="n">
        <f aca="false">D805/3.6</f>
        <v>12.4166666666667</v>
      </c>
    </row>
    <row r="806" customFormat="false" ht="13.8" hidden="false" customHeight="false" outlineLevel="0" collapsed="false">
      <c r="A806" s="0" t="n">
        <v>16.2298068063913</v>
      </c>
      <c r="B806" s="0" t="n">
        <v>0.93956200337583</v>
      </c>
      <c r="C806" s="0" t="n">
        <v>55.0004518032074</v>
      </c>
      <c r="D806" s="0" t="n">
        <v>48.4</v>
      </c>
      <c r="E806" s="0" t="n">
        <f aca="false">D806/3.6</f>
        <v>13.4444444444444</v>
      </c>
    </row>
    <row r="807" customFormat="false" ht="13.8" hidden="false" customHeight="false" outlineLevel="0" collapsed="false">
      <c r="A807" s="0" t="n">
        <v>16.1246087107699</v>
      </c>
      <c r="B807" s="0" t="n">
        <v>0.261307412411401</v>
      </c>
      <c r="C807" s="0" t="n">
        <v>51.0004255771637</v>
      </c>
      <c r="D807" s="0" t="n">
        <v>51.4</v>
      </c>
      <c r="E807" s="0" t="n">
        <f aca="false">D807/3.6</f>
        <v>14.2777777777778</v>
      </c>
    </row>
    <row r="808" customFormat="false" ht="13.8" hidden="false" customHeight="false" outlineLevel="0" collapsed="false">
      <c r="A808" s="0" t="n">
        <v>15.5149250651887</v>
      </c>
      <c r="B808" s="0" t="n">
        <v>1.57699005055629</v>
      </c>
      <c r="C808" s="0" t="n">
        <v>47.0004017353058</v>
      </c>
      <c r="D808" s="0" t="n">
        <v>52.7</v>
      </c>
      <c r="E808" s="0" t="n">
        <f aca="false">D808/3.6</f>
        <v>14.6388888888889</v>
      </c>
    </row>
    <row r="809" customFormat="false" ht="13.8" hidden="false" customHeight="false" outlineLevel="0" collapsed="false">
      <c r="A809" s="0" t="n">
        <v>14.9389435455819</v>
      </c>
      <c r="B809" s="0" t="n">
        <v>1.40151355221347</v>
      </c>
      <c r="C809" s="0" t="n">
        <v>43.0003755092621</v>
      </c>
      <c r="D809" s="0" t="n">
        <v>53</v>
      </c>
      <c r="E809" s="0" t="n">
        <f aca="false">D809/3.6</f>
        <v>14.7222222222222</v>
      </c>
    </row>
    <row r="810" customFormat="false" ht="13.8" hidden="false" customHeight="false" outlineLevel="0" collapsed="false">
      <c r="A810" s="0" t="n">
        <v>14.5270372764494</v>
      </c>
      <c r="B810" s="0" t="n">
        <v>1.35992378573418</v>
      </c>
      <c r="C810" s="0" t="n">
        <v>40.0003564357758</v>
      </c>
      <c r="D810" s="0" t="n">
        <v>52.5</v>
      </c>
      <c r="E810" s="0" t="n">
        <f aca="false">D810/3.6</f>
        <v>14.5833333333333</v>
      </c>
    </row>
    <row r="811" customFormat="false" ht="13.8" hidden="false" customHeight="false" outlineLevel="0" collapsed="false">
      <c r="A811" s="0" t="n">
        <v>14.1264425480293</v>
      </c>
      <c r="B811" s="0" t="n">
        <v>1.32319774913944</v>
      </c>
      <c r="C811" s="0" t="n">
        <v>37.0003349781036</v>
      </c>
      <c r="D811" s="0" t="n">
        <v>51.3</v>
      </c>
      <c r="E811" s="0" t="n">
        <f aca="false">D811/3.6</f>
        <v>14.25</v>
      </c>
    </row>
    <row r="812" customFormat="false" ht="13.8" hidden="false" customHeight="false" outlineLevel="0" collapsed="false">
      <c r="A812" s="0" t="n">
        <v>13.6090157355394</v>
      </c>
      <c r="B812" s="0" t="n">
        <v>1.27600988412316</v>
      </c>
      <c r="C812" s="0" t="n">
        <v>33.0003123283386</v>
      </c>
      <c r="D812" s="0" t="n">
        <v>49.7</v>
      </c>
      <c r="E812" s="0" t="n">
        <f aca="false">D812/3.6</f>
        <v>13.8055555555556</v>
      </c>
    </row>
    <row r="813" customFormat="false" ht="13.8" hidden="false" customHeight="false" outlineLevel="0" collapsed="false">
      <c r="A813" s="0" t="n">
        <v>13.5197382993403</v>
      </c>
      <c r="B813" s="0" t="n">
        <v>0.212212169673629</v>
      </c>
      <c r="C813" s="0" t="n">
        <v>29.0002896785736</v>
      </c>
      <c r="D813" s="0" t="n">
        <v>47.4</v>
      </c>
      <c r="E813" s="0" t="n">
        <f aca="false">D813/3.6</f>
        <v>13.1666666666667</v>
      </c>
    </row>
    <row r="814" customFormat="false" ht="13.8" hidden="false" customHeight="false" outlineLevel="0" collapsed="false">
      <c r="A814" s="0" t="n">
        <v>12.6745116369204</v>
      </c>
      <c r="B814" s="0" t="n">
        <v>2.37322456504715</v>
      </c>
      <c r="C814" s="0" t="n">
        <v>25.0002634525299</v>
      </c>
      <c r="D814" s="0" t="n">
        <v>43.7</v>
      </c>
      <c r="E814" s="0" t="n">
        <f aca="false">D814/3.6</f>
        <v>12.1388888888889</v>
      </c>
    </row>
    <row r="815" customFormat="false" ht="13.8" hidden="false" customHeight="false" outlineLevel="0" collapsed="false">
      <c r="A815" s="0" t="n">
        <v>11.8643060411803</v>
      </c>
      <c r="B815" s="0" t="n">
        <v>1.92410011553997</v>
      </c>
      <c r="C815" s="0" t="n">
        <v>21.0002384185791</v>
      </c>
      <c r="D815" s="0" t="n">
        <v>39.7</v>
      </c>
      <c r="E815" s="0" t="n">
        <f aca="false">D815/3.6</f>
        <v>11.0277777777778</v>
      </c>
    </row>
    <row r="816" customFormat="false" ht="13.8" hidden="false" customHeight="false" outlineLevel="0" collapsed="false">
      <c r="A816" s="0" t="n">
        <v>12.0622008169484</v>
      </c>
      <c r="B816" s="0" t="n">
        <v>1.89880890683769</v>
      </c>
      <c r="C816" s="0" t="n">
        <v>26.0002706050873</v>
      </c>
      <c r="D816" s="0" t="n">
        <v>35.5</v>
      </c>
      <c r="E816" s="0" t="n">
        <f aca="false">D816/3.6</f>
        <v>9.86111111111111</v>
      </c>
    </row>
    <row r="817" customFormat="false" ht="13.8" hidden="false" customHeight="false" outlineLevel="0" collapsed="false">
      <c r="A817" s="0" t="n">
        <v>12.7453651487647</v>
      </c>
      <c r="B817" s="0" t="n">
        <v>0.198050763985865</v>
      </c>
      <c r="C817" s="0" t="n">
        <v>31.0003027915955</v>
      </c>
      <c r="D817" s="0" t="n">
        <v>31.1</v>
      </c>
      <c r="E817" s="0" t="n">
        <f aca="false">D817/3.6</f>
        <v>8.63888888888889</v>
      </c>
    </row>
    <row r="818" customFormat="false" ht="13.8" hidden="false" customHeight="false" outlineLevel="0" collapsed="false">
      <c r="A818" s="0" t="n">
        <v>12.83121894235</v>
      </c>
      <c r="B818" s="0" t="n">
        <v>1.45173492518821</v>
      </c>
      <c r="C818" s="0" t="n">
        <v>35.0003242492676</v>
      </c>
      <c r="D818" s="0" t="n">
        <v>26.3</v>
      </c>
      <c r="E818" s="0" t="n">
        <f aca="false">D818/3.6</f>
        <v>7.30555555555556</v>
      </c>
    </row>
    <row r="819" customFormat="false" ht="13.8" hidden="false" customHeight="false" outlineLevel="0" collapsed="false">
      <c r="A819" s="0" t="n">
        <v>13.6080954656914</v>
      </c>
      <c r="B819" s="0" t="n">
        <v>1.84262725473836</v>
      </c>
      <c r="C819" s="0" t="n">
        <v>39.0003504753113</v>
      </c>
      <c r="D819" s="0" t="n">
        <v>21.9</v>
      </c>
      <c r="E819" s="0" t="n">
        <f aca="false">D819/3.6</f>
        <v>6.08333333333333</v>
      </c>
    </row>
    <row r="820" customFormat="false" ht="13.8" hidden="false" customHeight="false" outlineLevel="0" collapsed="false">
      <c r="A820" s="0" t="n">
        <v>14.5050340000663</v>
      </c>
      <c r="B820" s="0" t="n">
        <v>1.77415311324618</v>
      </c>
      <c r="C820" s="0" t="n">
        <v>44.0003838539124</v>
      </c>
      <c r="D820" s="0" t="n">
        <v>18</v>
      </c>
      <c r="E820" s="0" t="n">
        <f aca="false">D820/3.6</f>
        <v>5</v>
      </c>
    </row>
    <row r="821" customFormat="false" ht="13.8" hidden="false" customHeight="false" outlineLevel="0" collapsed="false">
      <c r="A821" s="0" t="n">
        <v>14.4854013629335</v>
      </c>
      <c r="B821" s="0" t="n">
        <v>1.08272871344982</v>
      </c>
      <c r="C821" s="0" t="n">
        <v>40.0003600120544</v>
      </c>
      <c r="D821" s="0" t="n">
        <v>17</v>
      </c>
      <c r="E821" s="0" t="n">
        <f aca="false">D821/3.6</f>
        <v>4.72222222222222</v>
      </c>
    </row>
    <row r="822" customFormat="false" ht="13.8" hidden="false" customHeight="false" outlineLevel="0" collapsed="false">
      <c r="A822" s="0" t="n">
        <v>13.8446412325235</v>
      </c>
      <c r="B822" s="0" t="n">
        <v>1.29401525082887</v>
      </c>
      <c r="C822" s="0" t="n">
        <v>35.0003254413605</v>
      </c>
      <c r="D822" s="0" t="n">
        <v>18</v>
      </c>
      <c r="E822" s="0" t="n">
        <f aca="false">D822/3.6</f>
        <v>5</v>
      </c>
    </row>
    <row r="823" customFormat="false" ht="13.8" hidden="false" customHeight="false" outlineLevel="0" collapsed="false">
      <c r="A823" s="0" t="n">
        <v>13.5844553931218</v>
      </c>
      <c r="B823" s="0" t="n">
        <v>0.216980251966807</v>
      </c>
      <c r="C823" s="0" t="n">
        <v>32.0003051757813</v>
      </c>
      <c r="D823" s="0" t="n">
        <v>21.4</v>
      </c>
      <c r="E823" s="0" t="n">
        <f aca="false">D823/3.6</f>
        <v>5.94444444444444</v>
      </c>
    </row>
    <row r="824" customFormat="false" ht="13.8" hidden="false" customHeight="false" outlineLevel="0" collapsed="false">
      <c r="A824" s="0" t="n">
        <v>13.4688583314648</v>
      </c>
      <c r="B824" s="0" t="n">
        <v>0.517941983365762</v>
      </c>
      <c r="C824" s="0" t="n">
        <v>28.0002801418304</v>
      </c>
      <c r="D824" s="0" t="n">
        <v>24.8</v>
      </c>
      <c r="E824" s="0" t="n">
        <f aca="false">D824/3.6</f>
        <v>6.88888888888889</v>
      </c>
    </row>
    <row r="825" customFormat="false" ht="13.8" hidden="false" customHeight="false" outlineLevel="0" collapsed="false">
      <c r="A825" s="0" t="n">
        <v>12.2188112192224</v>
      </c>
      <c r="B825" s="0" t="n">
        <v>2.02770740076831</v>
      </c>
      <c r="C825" s="0" t="n">
        <v>23.0002527236938</v>
      </c>
      <c r="D825" s="0" t="n">
        <v>27.9</v>
      </c>
      <c r="E825" s="0" t="n">
        <f aca="false">D825/3.6</f>
        <v>7.75</v>
      </c>
    </row>
    <row r="826" customFormat="false" ht="13.8" hidden="false" customHeight="false" outlineLevel="0" collapsed="false">
      <c r="A826" s="0" t="n">
        <v>11.457960275282</v>
      </c>
      <c r="B826" s="0" t="n">
        <v>1.84902671965566</v>
      </c>
      <c r="C826" s="0" t="n">
        <v>19.0002288818359</v>
      </c>
      <c r="D826" s="0" t="n">
        <v>30.8</v>
      </c>
      <c r="E826" s="0" t="n">
        <f aca="false">D826/3.6</f>
        <v>8.55555555555556</v>
      </c>
    </row>
    <row r="827" customFormat="false" ht="13.8" hidden="false" customHeight="false" outlineLevel="0" collapsed="false">
      <c r="A827" s="0" t="n">
        <v>10.7462407965762</v>
      </c>
      <c r="B827" s="0" t="n">
        <v>1.73924909365158</v>
      </c>
      <c r="C827" s="0" t="n">
        <v>15.0002038478851</v>
      </c>
      <c r="D827" s="0" t="n">
        <v>33</v>
      </c>
      <c r="E827" s="0" t="n">
        <f aca="false">D827/3.6</f>
        <v>9.16666666666667</v>
      </c>
    </row>
    <row r="828" customFormat="false" ht="13.8" hidden="false" customHeight="false" outlineLevel="0" collapsed="false">
      <c r="A828" s="0" t="n">
        <v>10.0760672584436</v>
      </c>
      <c r="B828" s="0" t="n">
        <v>1.63785424734108</v>
      </c>
      <c r="C828" s="0" t="n">
        <v>11.0001752376556</v>
      </c>
      <c r="D828" s="0" t="n">
        <v>35.1</v>
      </c>
      <c r="E828" s="0" t="n">
        <f aca="false">D828/3.6</f>
        <v>9.75</v>
      </c>
    </row>
    <row r="829" customFormat="false" ht="13.8" hidden="false" customHeight="false" outlineLevel="0" collapsed="false">
      <c r="A829" s="0" t="n">
        <v>9.82708132507135</v>
      </c>
      <c r="B829" s="0" t="n">
        <v>0.147447851867509</v>
      </c>
      <c r="C829" s="0" t="n">
        <v>8.0001585483551</v>
      </c>
      <c r="D829" s="0" t="n">
        <v>37.1</v>
      </c>
      <c r="E829" s="0" t="n">
        <f aca="false">D829/3.6</f>
        <v>10.3055555555556</v>
      </c>
    </row>
    <row r="830" customFormat="false" ht="13.8" hidden="false" customHeight="false" outlineLevel="0" collapsed="false">
      <c r="A830" s="0" t="n">
        <v>9.78307104064119</v>
      </c>
      <c r="B830" s="0" t="n">
        <v>0.146484806252489</v>
      </c>
      <c r="C830" s="0" t="n">
        <v>5.00013828277588</v>
      </c>
      <c r="D830" s="0" t="n">
        <v>38.9</v>
      </c>
      <c r="E830" s="0" t="n">
        <f aca="false">D830/3.6</f>
        <v>10.8055555555556</v>
      </c>
    </row>
    <row r="831" customFormat="false" ht="13.8" hidden="false" customHeight="false" outlineLevel="0" collapsed="false">
      <c r="A831" s="0" t="n">
        <v>8.72508461930161</v>
      </c>
      <c r="B831" s="0" t="n">
        <v>3.60771225864996</v>
      </c>
      <c r="C831" s="0" t="n">
        <v>2.00012040138245</v>
      </c>
      <c r="D831" s="0" t="n">
        <v>41.4</v>
      </c>
      <c r="E831" s="0" t="n">
        <f aca="false">D831/3.6</f>
        <v>11.5</v>
      </c>
    </row>
    <row r="832" customFormat="false" ht="13.8" hidden="false" customHeight="false" outlineLevel="0" collapsed="false">
      <c r="A832" s="0" t="n">
        <v>7.59141636887194</v>
      </c>
      <c r="B832" s="0" t="n">
        <v>2.57471815176465</v>
      </c>
      <c r="C832" s="0" t="n">
        <v>0</v>
      </c>
      <c r="D832" s="0" t="n">
        <v>44</v>
      </c>
      <c r="E832" s="0" t="n">
        <f aca="false">D832/3.6</f>
        <v>12.2222222222222</v>
      </c>
    </row>
    <row r="833" customFormat="false" ht="13.8" hidden="false" customHeight="false" outlineLevel="0" collapsed="false">
      <c r="A833" s="0" t="n">
        <v>6.65089527906407</v>
      </c>
      <c r="B833" s="0" t="n">
        <v>2.23764593334172</v>
      </c>
      <c r="C833" s="0" t="n">
        <v>0</v>
      </c>
      <c r="D833" s="0" t="n">
        <v>46.3</v>
      </c>
      <c r="E833" s="0" t="n">
        <f aca="false">D833/3.6</f>
        <v>12.8611111111111</v>
      </c>
    </row>
    <row r="834" customFormat="false" ht="13.8" hidden="false" customHeight="false" outlineLevel="0" collapsed="false">
      <c r="A834" s="0" t="n">
        <v>5.82140361533725</v>
      </c>
      <c r="B834" s="0" t="n">
        <v>1.9795857652172</v>
      </c>
      <c r="C834" s="0" t="n">
        <v>0</v>
      </c>
      <c r="D834" s="0" t="n">
        <v>47.7</v>
      </c>
      <c r="E834" s="0" t="n">
        <f aca="false">D834/3.6</f>
        <v>13.25</v>
      </c>
    </row>
    <row r="835" customFormat="false" ht="13.8" hidden="false" customHeight="false" outlineLevel="0" collapsed="false">
      <c r="A835" s="0" t="n">
        <v>5.68552752347929</v>
      </c>
      <c r="B835" s="0" t="n">
        <v>0.0804331362378487</v>
      </c>
      <c r="C835" s="0" t="n">
        <v>0</v>
      </c>
      <c r="D835" s="0" t="n">
        <v>48.2</v>
      </c>
      <c r="E835" s="0" t="n">
        <f aca="false">D835/3.6</f>
        <v>13.3888888888889</v>
      </c>
    </row>
    <row r="836" customFormat="false" ht="13.8" hidden="false" customHeight="false" outlineLevel="0" collapsed="false">
      <c r="A836" s="0" t="n">
        <v>4.22641906048976</v>
      </c>
      <c r="B836" s="0" t="n">
        <v>5.80147566427227</v>
      </c>
      <c r="C836" s="0" t="n">
        <v>0</v>
      </c>
      <c r="D836" s="0" t="n">
        <v>48.7</v>
      </c>
      <c r="E836" s="0" t="n">
        <f aca="false">D836/3.6</f>
        <v>13.5277777777778</v>
      </c>
    </row>
    <row r="837" customFormat="false" ht="13.8" hidden="false" customHeight="false" outlineLevel="0" collapsed="false">
      <c r="A837" s="0" t="n">
        <v>2.9896661585544</v>
      </c>
      <c r="B837" s="0" t="n">
        <v>3.26591769767542</v>
      </c>
      <c r="C837" s="0" t="n">
        <v>0</v>
      </c>
      <c r="D837" s="0" t="n">
        <v>49.3</v>
      </c>
      <c r="E837" s="0" t="n">
        <f aca="false">D837/3.6</f>
        <v>13.6944444444444</v>
      </c>
    </row>
    <row r="838" customFormat="false" ht="13.8" hidden="false" customHeight="false" outlineLevel="0" collapsed="false">
      <c r="A838" s="0" t="n">
        <v>2.64486654401608</v>
      </c>
      <c r="B838" s="0" t="n">
        <v>2.03832777675389</v>
      </c>
      <c r="C838" s="0" t="n">
        <v>4.00003337860107</v>
      </c>
      <c r="D838" s="0" t="n">
        <v>49.8</v>
      </c>
      <c r="E838" s="0" t="n">
        <f aca="false">D838/3.6</f>
        <v>13.8333333333333</v>
      </c>
    </row>
    <row r="839" customFormat="false" ht="13.8" hidden="false" customHeight="false" outlineLevel="0" collapsed="false">
      <c r="A839" s="0" t="n">
        <v>4.01869629121141</v>
      </c>
      <c r="B839" s="0" t="n">
        <v>3.68037150535706</v>
      </c>
      <c r="C839" s="0" t="n">
        <v>8.00006198883057</v>
      </c>
      <c r="D839" s="0" t="n">
        <v>50.2</v>
      </c>
      <c r="E839" s="0" t="n">
        <f aca="false">D839/3.6</f>
        <v>13.9444444444444</v>
      </c>
    </row>
    <row r="840" customFormat="false" ht="13.8" hidden="false" customHeight="false" outlineLevel="0" collapsed="false">
      <c r="A840" s="0" t="n">
        <v>4.65402934595003</v>
      </c>
      <c r="B840" s="0" t="n">
        <v>0.0652696909835346</v>
      </c>
      <c r="C840" s="0" t="n">
        <v>12.0000846385956</v>
      </c>
      <c r="D840" s="0" t="n">
        <v>50.9</v>
      </c>
      <c r="E840" s="0" t="n">
        <f aca="false">D840/3.6</f>
        <v>14.1388888888889</v>
      </c>
    </row>
    <row r="841" customFormat="false" ht="13.8" hidden="false" customHeight="false" outlineLevel="0" collapsed="false">
      <c r="A841" s="0" t="n">
        <v>5.30696206693631</v>
      </c>
      <c r="B841" s="0" t="n">
        <v>5.74058365651729</v>
      </c>
      <c r="C841" s="0" t="n">
        <v>16.0001084804535</v>
      </c>
      <c r="D841" s="0" t="n">
        <v>51.8</v>
      </c>
      <c r="E841" s="0" t="n">
        <f aca="false">D841/3.6</f>
        <v>14.3888888888889</v>
      </c>
    </row>
    <row r="842" customFormat="false" ht="13.8" hidden="false" customHeight="false" outlineLevel="0" collapsed="false">
      <c r="A842" s="0" t="n">
        <v>6.62484849575522</v>
      </c>
      <c r="B842" s="0" t="n">
        <v>3.96166530743058</v>
      </c>
      <c r="C842" s="0" t="n">
        <v>19.0001263618469</v>
      </c>
      <c r="D842" s="0" t="n">
        <v>52.5</v>
      </c>
      <c r="E842" s="0" t="n">
        <f aca="false">D842/3.6</f>
        <v>14.5833333333333</v>
      </c>
    </row>
    <row r="843" customFormat="false" ht="13.8" hidden="false" customHeight="false" outlineLevel="0" collapsed="false">
      <c r="A843" s="0" t="n">
        <v>8.03801003286201</v>
      </c>
      <c r="B843" s="0" t="n">
        <v>3.38031304363182</v>
      </c>
      <c r="C843" s="0" t="n">
        <v>23.000147819519</v>
      </c>
      <c r="D843" s="0" t="n">
        <v>53.3</v>
      </c>
      <c r="E843" s="0" t="n">
        <f aca="false">D843/3.6</f>
        <v>14.8055555555556</v>
      </c>
    </row>
    <row r="844" customFormat="false" ht="13.8" hidden="false" customHeight="false" outlineLevel="0" collapsed="false">
      <c r="A844" s="0" t="n">
        <v>9.33929084219099</v>
      </c>
      <c r="B844" s="0" t="n">
        <v>3.1922715083478</v>
      </c>
      <c r="C844" s="0" t="n">
        <v>27.0001716613769</v>
      </c>
      <c r="D844" s="0" t="n">
        <v>54.5</v>
      </c>
      <c r="E844" s="0" t="n">
        <f aca="false">D844/3.6</f>
        <v>15.1388888888889</v>
      </c>
    </row>
    <row r="845" customFormat="false" ht="13.8" hidden="false" customHeight="false" outlineLevel="0" collapsed="false">
      <c r="A845" s="0" t="n">
        <v>10.2736252142793</v>
      </c>
      <c r="B845" s="0" t="n">
        <v>0.0382537908077912</v>
      </c>
      <c r="C845" s="0" t="n">
        <v>31.0001990795135</v>
      </c>
      <c r="D845" s="0" t="n">
        <v>55.7</v>
      </c>
      <c r="E845" s="0" t="n">
        <f aca="false">D845/3.6</f>
        <v>15.4722222222222</v>
      </c>
    </row>
    <row r="846" customFormat="false" ht="13.8" hidden="false" customHeight="false" outlineLevel="0" collapsed="false">
      <c r="A846" s="0" t="n">
        <v>10.2118173610399</v>
      </c>
      <c r="B846" s="0" t="n">
        <v>0.154085600846438</v>
      </c>
      <c r="C846" s="0" t="n">
        <v>35.0002229213715</v>
      </c>
      <c r="D846" s="0" t="n">
        <v>56.5</v>
      </c>
      <c r="E846" s="0" t="n">
        <f aca="false">D846/3.6</f>
        <v>15.6944444444444</v>
      </c>
    </row>
    <row r="847" customFormat="false" ht="13.8" hidden="false" customHeight="false" outlineLevel="0" collapsed="false">
      <c r="A847" s="0" t="n">
        <v>11.4136858446916</v>
      </c>
      <c r="B847" s="0" t="n">
        <v>2.69284948518521</v>
      </c>
      <c r="C847" s="0" t="n">
        <v>39.0002789497375</v>
      </c>
      <c r="D847" s="0" t="n">
        <v>56.8</v>
      </c>
      <c r="E847" s="0" t="n">
        <f aca="false">D847/3.6</f>
        <v>15.7777777777778</v>
      </c>
    </row>
    <row r="848" customFormat="false" ht="13.8" hidden="false" customHeight="false" outlineLevel="0" collapsed="false">
      <c r="A848" s="0" t="n">
        <v>12.4072033798117</v>
      </c>
      <c r="B848" s="0" t="n">
        <v>2.41469038854904</v>
      </c>
      <c r="C848" s="0" t="n">
        <v>43.0003063678742</v>
      </c>
      <c r="D848" s="0" t="n">
        <v>57</v>
      </c>
      <c r="E848" s="0" t="n">
        <f aca="false">D848/3.6</f>
        <v>15.8333333333333</v>
      </c>
    </row>
    <row r="849" customFormat="false" ht="13.8" hidden="false" customHeight="false" outlineLevel="0" collapsed="false">
      <c r="A849" s="0" t="n">
        <v>13.3517714757039</v>
      </c>
      <c r="B849" s="0" t="n">
        <v>2.33600233470897</v>
      </c>
      <c r="C849" s="0" t="n">
        <v>47.0003302097321</v>
      </c>
      <c r="D849" s="0" t="n">
        <v>57.2</v>
      </c>
      <c r="E849" s="0" t="n">
        <f aca="false">D849/3.6</f>
        <v>15.8888888888889</v>
      </c>
    </row>
    <row r="850" customFormat="false" ht="13.8" hidden="false" customHeight="false" outlineLevel="0" collapsed="false">
      <c r="A850" s="0" t="n">
        <v>14.0906256477946</v>
      </c>
      <c r="B850" s="0" t="n">
        <v>0.464725948469281</v>
      </c>
      <c r="C850" s="0" t="n">
        <v>51.0004911422729</v>
      </c>
      <c r="D850" s="0" t="n">
        <v>57.7</v>
      </c>
      <c r="E850" s="0" t="n">
        <f aca="false">D850/3.6</f>
        <v>16.0277777777778</v>
      </c>
    </row>
    <row r="851" customFormat="false" ht="13.8" hidden="false" customHeight="false" outlineLevel="0" collapsed="false">
      <c r="A851" s="0" t="n">
        <v>14.0018362963877</v>
      </c>
      <c r="B851" s="0" t="n">
        <v>0.221405678536143</v>
      </c>
      <c r="C851" s="0" t="n">
        <v>51.0004923343658</v>
      </c>
      <c r="D851" s="0" t="n">
        <v>58.7</v>
      </c>
      <c r="E851" s="0" t="n">
        <f aca="false">D851/3.6</f>
        <v>16.3055555555556</v>
      </c>
    </row>
    <row r="852" customFormat="false" ht="13.8" hidden="false" customHeight="false" outlineLevel="0" collapsed="false">
      <c r="A852" s="0" t="n">
        <v>14.7249054069577</v>
      </c>
      <c r="B852" s="0" t="n">
        <v>1.84092950799157</v>
      </c>
      <c r="C852" s="0" t="n">
        <v>55.0005221366882</v>
      </c>
      <c r="D852" s="0" t="n">
        <v>60.1</v>
      </c>
      <c r="E852" s="0" t="n">
        <f aca="false">D852/3.6</f>
        <v>16.6944444444444</v>
      </c>
    </row>
    <row r="853" customFormat="false" ht="13.8" hidden="false" customHeight="false" outlineLevel="0" collapsed="false">
      <c r="A853" s="0" t="n">
        <v>15.431617783059</v>
      </c>
      <c r="B853" s="0" t="n">
        <v>1.74276736848628</v>
      </c>
      <c r="C853" s="0" t="n">
        <v>59.0005459785461</v>
      </c>
      <c r="D853" s="0" t="n">
        <v>61.1</v>
      </c>
      <c r="E853" s="0" t="n">
        <f aca="false">D853/3.6</f>
        <v>16.9722222222222</v>
      </c>
    </row>
    <row r="854" customFormat="false" ht="13.8" hidden="false" customHeight="false" outlineLevel="0" collapsed="false">
      <c r="A854" s="0" t="n">
        <v>15.9200888871267</v>
      </c>
      <c r="B854" s="0" t="n">
        <v>1.42653756866702</v>
      </c>
      <c r="C854" s="0" t="n">
        <v>60.0005531311035</v>
      </c>
      <c r="D854" s="0" t="n">
        <v>61.7</v>
      </c>
      <c r="E854" s="0" t="n">
        <f aca="false">D854/3.6</f>
        <v>17.1388888888889</v>
      </c>
    </row>
    <row r="855" customFormat="false" ht="13.8" hidden="false" customHeight="false" outlineLevel="0" collapsed="false">
      <c r="A855" s="0" t="n">
        <v>16.039554823217</v>
      </c>
      <c r="B855" s="0" t="n">
        <v>0.632640191449249</v>
      </c>
      <c r="C855" s="0" t="n">
        <v>61.0005555152893</v>
      </c>
      <c r="D855" s="0" t="n">
        <v>62.3</v>
      </c>
      <c r="E855" s="0" t="n">
        <f aca="false">D855/3.6</f>
        <v>17.3055555555556</v>
      </c>
    </row>
    <row r="856" customFormat="false" ht="13.8" hidden="false" customHeight="false" outlineLevel="0" collapsed="false">
      <c r="A856" s="0" t="n">
        <v>15.9272917305116</v>
      </c>
      <c r="B856" s="0" t="n">
        <v>0.191259930271659</v>
      </c>
      <c r="C856" s="0" t="n">
        <v>63.0005662441254</v>
      </c>
      <c r="D856" s="0" t="n">
        <v>62.9</v>
      </c>
      <c r="E856" s="0" t="n">
        <f aca="false">D856/3.6</f>
        <v>17.4722222222222</v>
      </c>
    </row>
    <row r="857" customFormat="false" ht="13.8" hidden="false" customHeight="false" outlineLevel="0" collapsed="false">
      <c r="A857" s="0" t="n">
        <v>15.8248172316996</v>
      </c>
      <c r="B857" s="0" t="n">
        <v>0.255633086567407</v>
      </c>
      <c r="C857" s="0" t="n">
        <v>63.0005662441254</v>
      </c>
      <c r="D857" s="0" t="n">
        <v>63.3</v>
      </c>
      <c r="E857" s="0" t="n">
        <f aca="false">D857/3.6</f>
        <v>17.5833333333333</v>
      </c>
    </row>
    <row r="858" customFormat="false" ht="13.8" hidden="false" customHeight="false" outlineLevel="0" collapsed="false">
      <c r="A858" s="0" t="n">
        <v>15.6924182552992</v>
      </c>
      <c r="B858" s="0" t="n">
        <v>0.889446749106907</v>
      </c>
      <c r="C858" s="0" t="n">
        <v>61.000547170639</v>
      </c>
      <c r="D858" s="0" t="n">
        <v>63.4</v>
      </c>
      <c r="E858" s="0" t="n">
        <f aca="false">D858/3.6</f>
        <v>17.6111111111111</v>
      </c>
    </row>
    <row r="859" customFormat="false" ht="13.8" hidden="false" customHeight="false" outlineLevel="0" collapsed="false">
      <c r="A859" s="0" t="n">
        <v>15.4735323213634</v>
      </c>
      <c r="B859" s="0" t="n">
        <v>0.243349435109582</v>
      </c>
      <c r="C859" s="0" t="n">
        <v>62.0005519390106</v>
      </c>
      <c r="D859" s="0" t="n">
        <v>63.5</v>
      </c>
      <c r="E859" s="0" t="n">
        <f aca="false">D859/3.6</f>
        <v>17.6388888888889</v>
      </c>
    </row>
    <row r="860" customFormat="false" ht="13.8" hidden="false" customHeight="false" outlineLevel="0" collapsed="false">
      <c r="A860" s="0" t="n">
        <v>15.8932692885897</v>
      </c>
      <c r="B860" s="0" t="n">
        <v>1.35435416245808</v>
      </c>
      <c r="C860" s="0" t="n">
        <v>66.000581741333</v>
      </c>
      <c r="D860" s="0" t="n">
        <v>64.5</v>
      </c>
      <c r="E860" s="0" t="n">
        <f aca="false">D860/3.6</f>
        <v>17.9166666666667</v>
      </c>
    </row>
    <row r="861" customFormat="false" ht="13.8" hidden="false" customHeight="false" outlineLevel="0" collapsed="false">
      <c r="A861" s="0" t="n">
        <v>16.4634618713858</v>
      </c>
      <c r="B861" s="0" t="n">
        <v>1.4362555847962</v>
      </c>
      <c r="C861" s="0" t="n">
        <v>70.0006103515625</v>
      </c>
      <c r="D861" s="0" t="n">
        <v>65.8</v>
      </c>
      <c r="E861" s="0" t="n">
        <f aca="false">D861/3.6</f>
        <v>18.2777777777778</v>
      </c>
    </row>
    <row r="862" customFormat="false" ht="13.8" hidden="false" customHeight="false" outlineLevel="0" collapsed="false">
      <c r="A862" s="0" t="n">
        <v>17.0350553335958</v>
      </c>
      <c r="B862" s="0" t="n">
        <v>1.42280863142088</v>
      </c>
      <c r="C862" s="0" t="n">
        <v>74.0006341934204</v>
      </c>
      <c r="D862" s="0" t="n">
        <v>66.8</v>
      </c>
      <c r="E862" s="0" t="n">
        <f aca="false">D862/3.6</f>
        <v>18.5555555555556</v>
      </c>
    </row>
    <row r="863" customFormat="false" ht="13.8" hidden="false" customHeight="false" outlineLevel="0" collapsed="false">
      <c r="A863" s="0" t="n">
        <v>17.5995305128364</v>
      </c>
      <c r="B863" s="0" t="n">
        <v>1.4041355570299</v>
      </c>
      <c r="C863" s="0" t="n">
        <v>78.0006556510925</v>
      </c>
      <c r="D863" s="0" t="n">
        <v>67.4</v>
      </c>
      <c r="E863" s="0" t="n">
        <f aca="false">D863/3.6</f>
        <v>18.7222222222222</v>
      </c>
    </row>
    <row r="864" customFormat="false" ht="13.8" hidden="false" customHeight="false" outlineLevel="0" collapsed="false">
      <c r="A864" s="0" t="n">
        <v>18.1564677923848</v>
      </c>
      <c r="B864" s="0" t="n">
        <v>1.3852526724372</v>
      </c>
      <c r="C864" s="0" t="n">
        <v>82.0006759166717</v>
      </c>
      <c r="D864" s="0" t="n">
        <v>68.8</v>
      </c>
      <c r="E864" s="0" t="n">
        <f aca="false">D864/3.6</f>
        <v>19.1111111111111</v>
      </c>
    </row>
    <row r="865" customFormat="false" ht="13.8" hidden="false" customHeight="false" outlineLevel="0" collapsed="false">
      <c r="A865" s="0" t="n">
        <v>18.3718858524111</v>
      </c>
      <c r="B865" s="0" t="n">
        <v>0.721570399915107</v>
      </c>
      <c r="C865" s="0" t="n">
        <v>84.0006902217865</v>
      </c>
      <c r="D865" s="0" t="n">
        <v>71.1</v>
      </c>
      <c r="E865" s="0" t="n">
        <f aca="false">D865/3.6</f>
        <v>19.75</v>
      </c>
    </row>
    <row r="866" customFormat="false" ht="13.8" hidden="false" customHeight="false" outlineLevel="0" collapsed="false">
      <c r="A866" s="0" t="n">
        <v>18.6949359245558</v>
      </c>
      <c r="B866" s="0" t="n">
        <v>0.057947706331528</v>
      </c>
      <c r="C866" s="0" t="n">
        <v>84.000673532486</v>
      </c>
      <c r="D866" s="0" t="n">
        <v>72.3</v>
      </c>
      <c r="E866" s="0" t="n">
        <f aca="false">D866/3.6</f>
        <v>20.0833333333333</v>
      </c>
    </row>
    <row r="867" customFormat="false" ht="13.8" hidden="false" customHeight="false" outlineLevel="0" collapsed="false">
      <c r="A867" s="0" t="n">
        <v>18.506399677761</v>
      </c>
      <c r="B867" s="0" t="n">
        <v>0.218907091748828</v>
      </c>
      <c r="C867" s="0" t="n">
        <v>84.000684261322</v>
      </c>
      <c r="D867" s="0" t="n">
        <v>72.8</v>
      </c>
      <c r="E867" s="0" t="n">
        <f aca="false">D867/3.6</f>
        <v>20.2222222222222</v>
      </c>
    </row>
    <row r="868" customFormat="false" ht="13.8" hidden="false" customHeight="false" outlineLevel="0" collapsed="false">
      <c r="A868" s="0" t="n">
        <v>18.474203515575</v>
      </c>
      <c r="B868" s="0" t="n">
        <v>0.360490040213938</v>
      </c>
      <c r="C868" s="0" t="n">
        <v>84.0006783008576</v>
      </c>
      <c r="D868" s="0" t="n">
        <v>73.4</v>
      </c>
      <c r="E868" s="0" t="n">
        <f aca="false">D868/3.6</f>
        <v>20.3888888888889</v>
      </c>
    </row>
    <row r="869" customFormat="false" ht="13.8" hidden="false" customHeight="false" outlineLevel="0" collapsed="false">
      <c r="A869" s="0" t="n">
        <v>18.2937469366027</v>
      </c>
      <c r="B869" s="0" t="n">
        <v>0.466901311845291</v>
      </c>
      <c r="C869" s="0" t="n">
        <v>88.0007116794586</v>
      </c>
      <c r="D869" s="0" t="n">
        <v>74.6</v>
      </c>
      <c r="E869" s="0" t="n">
        <f aca="false">D869/3.6</f>
        <v>20.7222222222222</v>
      </c>
    </row>
    <row r="870" customFormat="false" ht="13.8" hidden="false" customHeight="false" outlineLevel="0" collapsed="false">
      <c r="A870" s="0" t="n">
        <v>18.4886153768016</v>
      </c>
      <c r="B870" s="0" t="n">
        <v>0.0979804994944897</v>
      </c>
      <c r="C870" s="0" t="n">
        <v>90.0007224082947</v>
      </c>
      <c r="D870" s="0" t="n">
        <v>76</v>
      </c>
      <c r="E870" s="0" t="n">
        <f aca="false">D870/3.6</f>
        <v>21.1111111111111</v>
      </c>
    </row>
    <row r="871" customFormat="false" ht="13.8" hidden="false" customHeight="false" outlineLevel="0" collapsed="false">
      <c r="A871" s="0" t="n">
        <v>18.9066192853187</v>
      </c>
      <c r="B871" s="0" t="n">
        <v>1.27222307208927</v>
      </c>
      <c r="C871" s="0" t="n">
        <v>94.0007438659668</v>
      </c>
      <c r="D871" s="0" t="n">
        <v>76.6</v>
      </c>
      <c r="E871" s="0" t="n">
        <f aca="false">D871/3.6</f>
        <v>21.2777777777778</v>
      </c>
    </row>
    <row r="872" customFormat="false" ht="13.8" hidden="false" customHeight="false" outlineLevel="0" collapsed="false">
      <c r="A872" s="0" t="n">
        <v>19.4375211393582</v>
      </c>
      <c r="B872" s="0" t="n">
        <v>1.33566129660641</v>
      </c>
      <c r="C872" s="0" t="n">
        <v>98.0007700920105</v>
      </c>
      <c r="D872" s="0" t="n">
        <v>76.5</v>
      </c>
      <c r="E872" s="0" t="n">
        <f aca="false">D872/3.6</f>
        <v>21.25</v>
      </c>
    </row>
    <row r="873" customFormat="false" ht="13.8" hidden="false" customHeight="false" outlineLevel="0" collapsed="false">
      <c r="A873" s="0" t="n">
        <v>19.9689855808827</v>
      </c>
      <c r="B873" s="0" t="n">
        <v>1.32282469846712</v>
      </c>
      <c r="C873" s="0" t="n">
        <v>100</v>
      </c>
      <c r="D873" s="0" t="n">
        <v>76.2</v>
      </c>
      <c r="E873" s="0" t="n">
        <f aca="false">D873/3.6</f>
        <v>21.1666666666667</v>
      </c>
    </row>
    <row r="874" customFormat="false" ht="13.8" hidden="false" customHeight="false" outlineLevel="0" collapsed="false">
      <c r="A874" s="0" t="n">
        <v>20.4936788758985</v>
      </c>
      <c r="B874" s="0" t="n">
        <v>1.30497179108073</v>
      </c>
      <c r="C874" s="0" t="n">
        <v>100</v>
      </c>
      <c r="D874" s="0" t="n">
        <v>75.8</v>
      </c>
      <c r="E874" s="0" t="n">
        <f aca="false">D874/3.6</f>
        <v>21.0555555555556</v>
      </c>
    </row>
    <row r="875" customFormat="false" ht="13.8" hidden="false" customHeight="false" outlineLevel="0" collapsed="false">
      <c r="A875" s="0" t="n">
        <v>21.0111737826861</v>
      </c>
      <c r="B875" s="0" t="n">
        <v>1.28698537304314</v>
      </c>
      <c r="C875" s="0" t="n">
        <v>100</v>
      </c>
      <c r="D875" s="0" t="n">
        <v>75.4</v>
      </c>
      <c r="E875" s="0" t="n">
        <f aca="false">D875/3.6</f>
        <v>20.9444444444444</v>
      </c>
    </row>
    <row r="876" customFormat="false" ht="13.8" hidden="false" customHeight="false" outlineLevel="0" collapsed="false">
      <c r="A876" s="0" t="n">
        <v>21.5215027270619</v>
      </c>
      <c r="B876" s="0" t="n">
        <v>1.26911340110588</v>
      </c>
      <c r="C876" s="0" t="n">
        <v>100</v>
      </c>
      <c r="D876" s="0" t="n">
        <v>74.8</v>
      </c>
      <c r="E876" s="0" t="n">
        <f aca="false">D876/3.6</f>
        <v>20.7777777777778</v>
      </c>
    </row>
    <row r="877" customFormat="false" ht="13.8" hidden="false" customHeight="false" outlineLevel="0" collapsed="false">
      <c r="A877" s="0" t="n">
        <v>21.8637652158847</v>
      </c>
      <c r="B877" s="0" t="n">
        <v>0.123790469859328</v>
      </c>
      <c r="C877" s="0" t="n">
        <v>97.9999904632568</v>
      </c>
      <c r="D877" s="0" t="n">
        <v>73.9</v>
      </c>
      <c r="E877" s="0" t="n">
        <f aca="false">D877/3.6</f>
        <v>20.5277777777778</v>
      </c>
    </row>
    <row r="878" customFormat="false" ht="13.8" hidden="false" customHeight="false" outlineLevel="0" collapsed="false">
      <c r="A878" s="0" t="n">
        <v>21.4561541837496</v>
      </c>
      <c r="B878" s="0" t="n">
        <v>0.609437130386166</v>
      </c>
      <c r="C878" s="0" t="n">
        <v>97.9999880790711</v>
      </c>
      <c r="D878" s="0" t="n">
        <v>72.7</v>
      </c>
      <c r="E878" s="0" t="n">
        <f aca="false">D878/3.6</f>
        <v>20.1944444444444</v>
      </c>
    </row>
    <row r="879" customFormat="false" ht="13.8" hidden="false" customHeight="false" outlineLevel="0" collapsed="false">
      <c r="A879" s="0" t="n">
        <v>21.6347129949948</v>
      </c>
      <c r="B879" s="0" t="n">
        <v>0.760194457632288</v>
      </c>
      <c r="C879" s="0" t="n">
        <v>98.9999940395355</v>
      </c>
      <c r="D879" s="0" t="n">
        <v>71.3</v>
      </c>
      <c r="E879" s="0" t="n">
        <f aca="false">D879/3.6</f>
        <v>19.8055555555556</v>
      </c>
    </row>
    <row r="880" customFormat="false" ht="13.8" hidden="false" customHeight="false" outlineLevel="0" collapsed="false">
      <c r="A880" s="0" t="n">
        <v>21.4511759097622</v>
      </c>
      <c r="B880" s="0" t="n">
        <v>0.754549107993268</v>
      </c>
      <c r="C880" s="0" t="n">
        <v>98.9999940395355</v>
      </c>
      <c r="D880" s="0" t="n">
        <v>70.4</v>
      </c>
      <c r="E880" s="0" t="n">
        <f aca="false">D880/3.6</f>
        <v>19.5555555555556</v>
      </c>
    </row>
    <row r="881" customFormat="false" ht="13.8" hidden="false" customHeight="false" outlineLevel="0" collapsed="false">
      <c r="A881" s="0" t="n">
        <v>21.0760301500444</v>
      </c>
      <c r="B881" s="0" t="n">
        <v>1.29289882276479</v>
      </c>
      <c r="C881" s="0" t="n">
        <v>100</v>
      </c>
      <c r="D881" s="0" t="n">
        <v>70</v>
      </c>
      <c r="E881" s="0" t="n">
        <f aca="false">D881/3.6</f>
        <v>19.4444444444444</v>
      </c>
    </row>
    <row r="882" customFormat="false" ht="13.8" hidden="false" customHeight="false" outlineLevel="0" collapsed="false">
      <c r="A882" s="0" t="n">
        <v>20.9589512749843</v>
      </c>
      <c r="B882" s="0" t="n">
        <v>0.185356405351432</v>
      </c>
      <c r="C882" s="0" t="n">
        <v>100</v>
      </c>
      <c r="D882" s="0" t="n">
        <v>70</v>
      </c>
      <c r="E882" s="0" t="n">
        <f aca="false">D882/3.6</f>
        <v>19.4444444444444</v>
      </c>
    </row>
    <row r="883" customFormat="false" ht="13.8" hidden="false" customHeight="false" outlineLevel="0" collapsed="false">
      <c r="A883" s="0" t="n">
        <v>21.2950382061234</v>
      </c>
      <c r="B883" s="0" t="n">
        <v>0.928536943383479</v>
      </c>
      <c r="C883" s="0" t="n">
        <v>98.9999916553497</v>
      </c>
      <c r="D883" s="0" t="n">
        <v>69</v>
      </c>
      <c r="E883" s="0" t="n">
        <f aca="false">D883/3.6</f>
        <v>19.1666666666667</v>
      </c>
    </row>
    <row r="884" customFormat="false" ht="13.8" hidden="false" customHeight="false" outlineLevel="0" collapsed="false">
      <c r="A884" s="0" t="n">
        <v>20.9892244450416</v>
      </c>
      <c r="B884" s="0" t="n">
        <v>0.869848352503675</v>
      </c>
      <c r="C884" s="0" t="n">
        <v>96.9999797344208</v>
      </c>
      <c r="D884" s="0" t="n">
        <v>68</v>
      </c>
      <c r="E884" s="0" t="n">
        <f aca="false">D884/3.6</f>
        <v>18.8888888888889</v>
      </c>
    </row>
    <row r="885" customFormat="false" ht="13.8" hidden="false" customHeight="false" outlineLevel="0" collapsed="false">
      <c r="A885" s="0" t="n">
        <v>20.5999776739373</v>
      </c>
      <c r="B885" s="0" t="n">
        <v>1.4016750833052</v>
      </c>
      <c r="C885" s="0" t="n">
        <v>93.9999606609345</v>
      </c>
      <c r="D885" s="0" t="n">
        <v>68</v>
      </c>
      <c r="E885" s="0" t="n">
        <f aca="false">D885/3.6</f>
        <v>18.8888888888889</v>
      </c>
    </row>
    <row r="886" customFormat="false" ht="13.8" hidden="false" customHeight="false" outlineLevel="0" collapsed="false">
      <c r="A886" s="0" t="n">
        <v>20.1716131113537</v>
      </c>
      <c r="B886" s="0" t="n">
        <v>1.42700450217535</v>
      </c>
      <c r="C886" s="0" t="n">
        <v>90.9999415874481</v>
      </c>
      <c r="D886" s="0" t="n">
        <v>68</v>
      </c>
      <c r="E886" s="0" t="n">
        <f aca="false">D886/3.6</f>
        <v>18.8888888888889</v>
      </c>
    </row>
    <row r="887" customFormat="false" ht="13.8" hidden="false" customHeight="false" outlineLevel="0" collapsed="false">
      <c r="A887" s="0" t="n">
        <v>19.6092532853224</v>
      </c>
      <c r="B887" s="0" t="n">
        <v>1.3917184879821</v>
      </c>
      <c r="C887" s="0" t="n">
        <v>86.9999129772186</v>
      </c>
      <c r="D887" s="0" t="n">
        <v>68.1</v>
      </c>
      <c r="E887" s="0" t="n">
        <f aca="false">D887/3.6</f>
        <v>18.9166666666667</v>
      </c>
    </row>
    <row r="888" customFormat="false" ht="13.8" hidden="false" customHeight="false" outlineLevel="0" collapsed="false">
      <c r="A888" s="0" t="n">
        <v>19.0622590645057</v>
      </c>
      <c r="B888" s="0" t="n">
        <v>1.35305652623083</v>
      </c>
      <c r="C888" s="0" t="n">
        <v>82.9998819828034</v>
      </c>
      <c r="D888" s="0" t="n">
        <v>68.4</v>
      </c>
      <c r="E888" s="0" t="n">
        <f aca="false">D888/3.6</f>
        <v>19</v>
      </c>
    </row>
    <row r="889" customFormat="false" ht="13.8" hidden="false" customHeight="false" outlineLevel="0" collapsed="false">
      <c r="A889" s="0" t="n">
        <v>18.5305140938067</v>
      </c>
      <c r="B889" s="0" t="n">
        <v>1.31531009156585</v>
      </c>
      <c r="C889" s="0" t="n">
        <v>78.9998593330383</v>
      </c>
      <c r="D889" s="0" t="n">
        <v>68.6</v>
      </c>
      <c r="E889" s="0" t="n">
        <f aca="false">D889/3.6</f>
        <v>19.0555555555556</v>
      </c>
    </row>
    <row r="890" customFormat="false" ht="13.8" hidden="false" customHeight="false" outlineLevel="0" collapsed="false">
      <c r="A890" s="0" t="n">
        <v>18.013596851337</v>
      </c>
      <c r="B890" s="0" t="n">
        <v>1.27857454856103</v>
      </c>
      <c r="C890" s="0" t="n">
        <v>74.9998378753662</v>
      </c>
      <c r="D890" s="0" t="n">
        <v>68.7</v>
      </c>
      <c r="E890" s="0" t="n">
        <f aca="false">D890/3.6</f>
        <v>19.0833333333333</v>
      </c>
    </row>
    <row r="891" customFormat="false" ht="13.8" hidden="false" customHeight="false" outlineLevel="0" collapsed="false">
      <c r="A891" s="0" t="n">
        <v>17.5110953523033</v>
      </c>
      <c r="B891" s="0" t="n">
        <v>1.24298340750216</v>
      </c>
      <c r="C891" s="0" t="n">
        <v>70.9998140335083</v>
      </c>
      <c r="D891" s="0" t="n">
        <v>68.5</v>
      </c>
      <c r="E891" s="0" t="n">
        <f aca="false">D891/3.6</f>
        <v>19.0277777777778</v>
      </c>
    </row>
    <row r="892" customFormat="false" ht="13.8" hidden="false" customHeight="false" outlineLevel="0" collapsed="false">
      <c r="A892" s="0" t="n">
        <v>17.022589981604</v>
      </c>
      <c r="B892" s="0" t="n">
        <v>1.20834593952762</v>
      </c>
      <c r="C892" s="0" t="n">
        <v>66.9997901916504</v>
      </c>
      <c r="D892" s="0" t="n">
        <v>68.1</v>
      </c>
      <c r="E892" s="0" t="n">
        <f aca="false">D892/3.6</f>
        <v>18.9166666666667</v>
      </c>
    </row>
    <row r="893" customFormat="false" ht="13.8" hidden="false" customHeight="false" outlineLevel="0" collapsed="false">
      <c r="A893" s="0" t="n">
        <v>17.0266756904118</v>
      </c>
      <c r="B893" s="0" t="n">
        <v>0.965673987381932</v>
      </c>
      <c r="C893" s="0" t="n">
        <v>68.9998009204865</v>
      </c>
      <c r="D893" s="0" t="n">
        <v>67.3</v>
      </c>
      <c r="E893" s="0" t="n">
        <f aca="false">D893/3.6</f>
        <v>18.6944444444444</v>
      </c>
    </row>
    <row r="894" customFormat="false" ht="13.8" hidden="false" customHeight="false" outlineLevel="0" collapsed="false">
      <c r="A894" s="0" t="n">
        <v>16.9391604591181</v>
      </c>
      <c r="B894" s="0" t="n">
        <v>1.00874211503693</v>
      </c>
      <c r="C894" s="0" t="n">
        <v>64.9997770786285</v>
      </c>
      <c r="D894" s="0" t="n">
        <v>66.2</v>
      </c>
      <c r="E894" s="0" t="n">
        <f aca="false">D894/3.6</f>
        <v>18.3888888888889</v>
      </c>
    </row>
    <row r="895" customFormat="false" ht="13.8" hidden="false" customHeight="false" outlineLevel="0" collapsed="false">
      <c r="A895" s="0" t="n">
        <v>16.4794064109684</v>
      </c>
      <c r="B895" s="0" t="n">
        <v>1.16436249491432</v>
      </c>
      <c r="C895" s="0" t="n">
        <v>60.9997496604919</v>
      </c>
      <c r="D895" s="0" t="n">
        <v>64.8</v>
      </c>
      <c r="E895" s="0" t="n">
        <f aca="false">D895/3.6</f>
        <v>18</v>
      </c>
    </row>
    <row r="896" customFormat="false" ht="13.8" hidden="false" customHeight="false" outlineLevel="0" collapsed="false">
      <c r="A896" s="0" t="n">
        <v>16.0331984509513</v>
      </c>
      <c r="B896" s="0" t="n">
        <v>1.00519384666505</v>
      </c>
      <c r="C896" s="0" t="n">
        <v>58.9997353553772</v>
      </c>
      <c r="D896" s="0" t="n">
        <v>63.6</v>
      </c>
      <c r="E896" s="0" t="n">
        <f aca="false">D896/3.6</f>
        <v>17.6666666666667</v>
      </c>
    </row>
    <row r="897" customFormat="false" ht="13.8" hidden="false" customHeight="false" outlineLevel="0" collapsed="false">
      <c r="A897" s="0" t="n">
        <v>16.0197326149604</v>
      </c>
      <c r="B897" s="0" t="n">
        <v>0.0679208397245017</v>
      </c>
      <c r="C897" s="0" t="n">
        <v>58.9997365474701</v>
      </c>
      <c r="D897" s="0" t="n">
        <v>62.6</v>
      </c>
      <c r="E897" s="0" t="n">
        <f aca="false">D897/3.6</f>
        <v>17.3888888888889</v>
      </c>
    </row>
    <row r="898" customFormat="false" ht="13.8" hidden="false" customHeight="false" outlineLevel="0" collapsed="false">
      <c r="A898" s="0" t="n">
        <v>16.4627572649883</v>
      </c>
      <c r="B898" s="0" t="n">
        <v>1.35525029544676</v>
      </c>
      <c r="C898" s="0" t="n">
        <v>62.9997687339783</v>
      </c>
      <c r="D898" s="0" t="n">
        <v>62.1</v>
      </c>
      <c r="E898" s="0" t="n">
        <f aca="false">D898/3.6</f>
        <v>17.25</v>
      </c>
    </row>
    <row r="899" customFormat="false" ht="13.8" hidden="false" customHeight="false" outlineLevel="0" collapsed="false">
      <c r="A899" s="0" t="n">
        <v>17.0270531425836</v>
      </c>
      <c r="B899" s="0" t="n">
        <v>1.41836431980366</v>
      </c>
      <c r="C899" s="0" t="n">
        <v>66.999794960022</v>
      </c>
      <c r="D899" s="0" t="n">
        <v>61.9</v>
      </c>
      <c r="E899" s="0" t="n">
        <f aca="false">D899/3.6</f>
        <v>17.1944444444444</v>
      </c>
    </row>
    <row r="900" customFormat="false" ht="13.8" hidden="false" customHeight="false" outlineLevel="0" collapsed="false">
      <c r="A900" s="0" t="n">
        <v>17.5912116256734</v>
      </c>
      <c r="B900" s="0" t="n">
        <v>1.40417351408276</v>
      </c>
      <c r="C900" s="0" t="n">
        <v>70.9998247623444</v>
      </c>
      <c r="D900" s="0" t="n">
        <v>61.9</v>
      </c>
      <c r="E900" s="0" t="n">
        <f aca="false">D900/3.6</f>
        <v>17.1944444444444</v>
      </c>
    </row>
    <row r="901" customFormat="false" ht="13.8" hidden="false" customHeight="false" outlineLevel="0" collapsed="false">
      <c r="A901" s="0" t="n">
        <v>18.1482403836589</v>
      </c>
      <c r="B901" s="0" t="n">
        <v>1.38555766480121</v>
      </c>
      <c r="C901" s="0" t="n">
        <v>74.9998462200165</v>
      </c>
      <c r="D901" s="0" t="n">
        <v>61.8</v>
      </c>
      <c r="E901" s="0" t="n">
        <f aca="false">D901/3.6</f>
        <v>17.1666666666667</v>
      </c>
    </row>
    <row r="902" customFormat="false" ht="13.8" hidden="false" customHeight="false" outlineLevel="0" collapsed="false">
      <c r="A902" s="0" t="n">
        <v>18.5353430088982</v>
      </c>
      <c r="B902" s="0" t="n">
        <v>0.0128659093202452</v>
      </c>
      <c r="C902" s="0" t="n">
        <v>72.9998331069946</v>
      </c>
      <c r="D902" s="0" t="n">
        <v>61.5</v>
      </c>
      <c r="E902" s="0" t="n">
        <f aca="false">D902/3.6</f>
        <v>17.0833333333333</v>
      </c>
    </row>
    <row r="903" customFormat="false" ht="13.8" hidden="false" customHeight="false" outlineLevel="0" collapsed="false">
      <c r="A903" s="0" t="n">
        <v>18.1687057753316</v>
      </c>
      <c r="B903" s="0" t="n">
        <v>0.758935572804314</v>
      </c>
      <c r="C903" s="0" t="n">
        <v>70.9998199939728</v>
      </c>
      <c r="D903" s="0" t="n">
        <v>60.9</v>
      </c>
      <c r="E903" s="0" t="n">
        <f aca="false">D903/3.6</f>
        <v>16.9166666666667</v>
      </c>
    </row>
    <row r="904" customFormat="false" ht="13.8" hidden="false" customHeight="false" outlineLevel="0" collapsed="false">
      <c r="A904" s="0" t="n">
        <v>17.7056139425145</v>
      </c>
      <c r="B904" s="0" t="n">
        <v>1.23724230737191</v>
      </c>
      <c r="C904" s="0" t="n">
        <v>68.9998044967651</v>
      </c>
      <c r="D904" s="0" t="n">
        <v>59.7</v>
      </c>
      <c r="E904" s="0" t="n">
        <f aca="false">D904/3.6</f>
        <v>16.5833333333333</v>
      </c>
    </row>
    <row r="905" customFormat="false" ht="13.8" hidden="false" customHeight="false" outlineLevel="0" collapsed="false">
      <c r="A905" s="0" t="n">
        <v>17.2978697279256</v>
      </c>
      <c r="B905" s="0" t="n">
        <v>0.981981307889937</v>
      </c>
      <c r="C905" s="0" t="n">
        <v>66.9997937679291</v>
      </c>
      <c r="D905" s="0" t="n">
        <v>54.6</v>
      </c>
      <c r="E905" s="0" t="n">
        <f aca="false">D905/3.6</f>
        <v>15.1666666666667</v>
      </c>
    </row>
    <row r="906" customFormat="false" ht="13.8" hidden="false" customHeight="false" outlineLevel="0" collapsed="false">
      <c r="A906" s="0" t="n">
        <v>17.0492444485484</v>
      </c>
      <c r="B906" s="0" t="n">
        <v>0.812169744335855</v>
      </c>
      <c r="C906" s="0" t="n">
        <v>67.9997985363007</v>
      </c>
      <c r="D906" s="0" t="n">
        <v>49.3</v>
      </c>
      <c r="E906" s="0" t="n">
        <f aca="false">D906/3.6</f>
        <v>13.6944444444444</v>
      </c>
    </row>
    <row r="907" customFormat="false" ht="13.8" hidden="false" customHeight="false" outlineLevel="0" collapsed="false">
      <c r="A907" s="0" t="n">
        <v>16.6903970394382</v>
      </c>
      <c r="B907" s="0" t="n">
        <v>1.00252360444104</v>
      </c>
      <c r="C907" s="0" t="n">
        <v>65.9997878074646</v>
      </c>
      <c r="D907" s="0" t="n">
        <v>44.9</v>
      </c>
      <c r="E907" s="0" t="n">
        <f aca="false">D907/3.6</f>
        <v>12.4722222222222</v>
      </c>
    </row>
    <row r="908" customFormat="false" ht="13.8" hidden="false" customHeight="false" outlineLevel="0" collapsed="false">
      <c r="A908" s="0" t="n">
        <v>16.9041904017372</v>
      </c>
      <c r="B908" s="0" t="n">
        <v>0.953809858714556</v>
      </c>
      <c r="C908" s="0" t="n">
        <v>67.9998009204865</v>
      </c>
      <c r="D908" s="0" t="n">
        <v>42.3</v>
      </c>
      <c r="E908" s="0" t="n">
        <f aca="false">D908/3.6</f>
        <v>11.75</v>
      </c>
    </row>
    <row r="909" customFormat="false" ht="13.8" hidden="false" customHeight="false" outlineLevel="0" collapsed="false">
      <c r="A909" s="0" t="n">
        <v>16.6156058480113</v>
      </c>
      <c r="B909" s="0" t="n">
        <v>1.10088605641275</v>
      </c>
      <c r="C909" s="0" t="n">
        <v>63.9997770786285</v>
      </c>
      <c r="D909" s="0" t="n">
        <v>41.4</v>
      </c>
      <c r="E909" s="0" t="n">
        <f aca="false">D909/3.6</f>
        <v>11.5</v>
      </c>
    </row>
    <row r="910" customFormat="false" ht="13.8" hidden="false" customHeight="false" outlineLevel="0" collapsed="false">
      <c r="A910" s="0" t="n">
        <v>16.2502715318868</v>
      </c>
      <c r="B910" s="0" t="n">
        <v>1.05377422899375</v>
      </c>
      <c r="C910" s="0" t="n">
        <v>61.9997627735138</v>
      </c>
      <c r="D910" s="0" t="n">
        <v>41.3</v>
      </c>
      <c r="E910" s="0" t="n">
        <f aca="false">D910/3.6</f>
        <v>11.4722222222222</v>
      </c>
    </row>
    <row r="911" customFormat="false" ht="13.8" hidden="false" customHeight="false" outlineLevel="0" collapsed="false">
      <c r="A911" s="0" t="n">
        <v>16.0475982034118</v>
      </c>
      <c r="B911" s="0" t="n">
        <v>0.259800442814073</v>
      </c>
      <c r="C911" s="0" t="n">
        <v>57.9997365474701</v>
      </c>
      <c r="D911" s="0" t="n">
        <v>42.1</v>
      </c>
      <c r="E911" s="0" t="n">
        <f aca="false">D911/3.6</f>
        <v>11.6944444444444</v>
      </c>
    </row>
    <row r="912" customFormat="false" ht="13.8" hidden="false" customHeight="false" outlineLevel="0" collapsed="false">
      <c r="A912" s="0" t="n">
        <v>15.4687728341458</v>
      </c>
      <c r="B912" s="0" t="n">
        <v>1.61869394494043</v>
      </c>
      <c r="C912" s="0" t="n">
        <v>52.9997067451477</v>
      </c>
      <c r="D912" s="0" t="n">
        <v>44.7</v>
      </c>
      <c r="E912" s="0" t="n">
        <f aca="false">D912/3.6</f>
        <v>12.4166666666667</v>
      </c>
    </row>
    <row r="913" customFormat="false" ht="13.8" hidden="false" customHeight="false" outlineLevel="0" collapsed="false">
      <c r="A913" s="0" t="n">
        <v>14.7528680840991</v>
      </c>
      <c r="B913" s="0" t="n">
        <v>1.38274484112822</v>
      </c>
      <c r="C913" s="0" t="n">
        <v>47.9996733665466</v>
      </c>
      <c r="D913" s="0" t="n">
        <v>48.4</v>
      </c>
      <c r="E913" s="0" t="n">
        <f aca="false">D913/3.6</f>
        <v>13.4444444444444</v>
      </c>
    </row>
    <row r="914" customFormat="false" ht="13.8" hidden="false" customHeight="false" outlineLevel="0" collapsed="false">
      <c r="A914" s="0" t="n">
        <v>14.2129623446418</v>
      </c>
      <c r="B914" s="0" t="n">
        <v>1.33109380003972</v>
      </c>
      <c r="C914" s="0" t="n">
        <v>43.9996507167816</v>
      </c>
      <c r="D914" s="0" t="n">
        <v>51.4</v>
      </c>
      <c r="E914" s="0" t="n">
        <f aca="false">D914/3.6</f>
        <v>14.2777777777778</v>
      </c>
    </row>
    <row r="915" customFormat="false" ht="13.8" hidden="false" customHeight="false" outlineLevel="0" collapsed="false">
      <c r="A915" s="0" t="n">
        <v>13.692454356759</v>
      </c>
      <c r="B915" s="0" t="n">
        <v>1.28361984374358</v>
      </c>
      <c r="C915" s="0" t="n">
        <v>39.9996244907379</v>
      </c>
      <c r="D915" s="0" t="n">
        <v>52.7</v>
      </c>
      <c r="E915" s="0" t="n">
        <f aca="false">D915/3.6</f>
        <v>14.6388888888889</v>
      </c>
    </row>
    <row r="916" customFormat="false" ht="13.8" hidden="false" customHeight="false" outlineLevel="0" collapsed="false">
      <c r="A916" s="0" t="n">
        <v>13.528908442033</v>
      </c>
      <c r="B916" s="0" t="n">
        <v>0.212364658741957</v>
      </c>
      <c r="C916" s="0" t="n">
        <v>35.9995696544647</v>
      </c>
      <c r="D916" s="0" t="n">
        <v>54</v>
      </c>
      <c r="E916" s="0" t="n">
        <f aca="false">D916/3.6</f>
        <v>15</v>
      </c>
    </row>
    <row r="917" customFormat="false" ht="13.8" hidden="false" customHeight="false" outlineLevel="0" collapsed="false">
      <c r="A917" s="0" t="n">
        <v>12.8320702708187</v>
      </c>
      <c r="B917" s="0" t="n">
        <v>2.6256431665869</v>
      </c>
      <c r="C917" s="0" t="n">
        <v>31.9995422363281</v>
      </c>
      <c r="D917" s="0" t="n">
        <v>57</v>
      </c>
      <c r="E917" s="0" t="n">
        <f aca="false">D917/3.6</f>
        <v>15.8333333333333</v>
      </c>
    </row>
    <row r="918" customFormat="false" ht="13.8" hidden="false" customHeight="false" outlineLevel="0" collapsed="false">
      <c r="A918" s="0" t="n">
        <v>11.993418657778</v>
      </c>
      <c r="B918" s="0" t="n">
        <v>1.95565666709782</v>
      </c>
      <c r="C918" s="0" t="n">
        <v>27.9995255470276</v>
      </c>
      <c r="D918" s="0" t="n">
        <v>58.1</v>
      </c>
      <c r="E918" s="0" t="n">
        <f aca="false">D918/3.6</f>
        <v>16.1388888888889</v>
      </c>
    </row>
    <row r="919" customFormat="false" ht="13.8" hidden="false" customHeight="false" outlineLevel="0" collapsed="false">
      <c r="A919" s="0" t="n">
        <v>11.2486745442293</v>
      </c>
      <c r="B919" s="0" t="n">
        <v>1.81588598784618</v>
      </c>
      <c r="C919" s="0" t="n">
        <v>23.9995052814484</v>
      </c>
      <c r="D919" s="0" t="n">
        <v>59.2</v>
      </c>
      <c r="E919" s="0" t="n">
        <f aca="false">D919/3.6</f>
        <v>16.4444444444444</v>
      </c>
    </row>
    <row r="920" customFormat="false" ht="13.8" hidden="false" customHeight="false" outlineLevel="0" collapsed="false">
      <c r="A920" s="0" t="n">
        <v>10.7013319344754</v>
      </c>
      <c r="B920" s="0" t="n">
        <v>0.403824577297104</v>
      </c>
      <c r="C920" s="0" t="n">
        <v>23.9995052814484</v>
      </c>
      <c r="D920" s="0" t="n">
        <v>59</v>
      </c>
      <c r="E920" s="0" t="n">
        <f aca="false">D920/3.6</f>
        <v>16.3888888888889</v>
      </c>
    </row>
    <row r="921" customFormat="false" ht="13.8" hidden="false" customHeight="false" outlineLevel="0" collapsed="false">
      <c r="A921" s="0" t="n">
        <v>10.7457933015554</v>
      </c>
      <c r="B921" s="0" t="n">
        <v>0.162868957245883</v>
      </c>
      <c r="C921" s="0" t="n">
        <v>27.9995291233063</v>
      </c>
      <c r="D921" s="0" t="n">
        <v>59.1</v>
      </c>
      <c r="E921" s="0" t="n">
        <f aca="false">D921/3.6</f>
        <v>16.4166666666667</v>
      </c>
    </row>
    <row r="922" customFormat="false" ht="13.8" hidden="false" customHeight="false" outlineLevel="0" collapsed="false">
      <c r="A922" s="0" t="n">
        <v>10.8573477376535</v>
      </c>
      <c r="B922" s="0" t="n">
        <v>1.44061465254046</v>
      </c>
      <c r="C922" s="0" t="n">
        <v>30.9995517730713</v>
      </c>
      <c r="D922" s="0" t="n">
        <v>59.5</v>
      </c>
      <c r="E922" s="0" t="n">
        <f aca="false">D922/3.6</f>
        <v>16.5277777777778</v>
      </c>
    </row>
    <row r="923" customFormat="false" ht="13.8" hidden="false" customHeight="false" outlineLevel="0" collapsed="false">
      <c r="A923" s="0" t="n">
        <v>11.5786724760524</v>
      </c>
      <c r="B923" s="0" t="n">
        <v>1.84189272980049</v>
      </c>
      <c r="C923" s="0" t="n">
        <v>34.9995839595795</v>
      </c>
      <c r="D923" s="0" t="n">
        <v>60.5</v>
      </c>
      <c r="E923" s="0" t="n">
        <f aca="false">D923/3.6</f>
        <v>16.8055555555556</v>
      </c>
    </row>
    <row r="924" customFormat="false" ht="13.8" hidden="false" customHeight="false" outlineLevel="0" collapsed="false">
      <c r="A924" s="0" t="n">
        <v>12.3198574474648</v>
      </c>
      <c r="B924" s="0" t="n">
        <v>1.85254517158378</v>
      </c>
      <c r="C924" s="0" t="n">
        <v>38.9996101856232</v>
      </c>
      <c r="D924" s="0" t="n">
        <v>62.3</v>
      </c>
      <c r="E924" s="0" t="n">
        <f aca="false">D924/3.6</f>
        <v>17.3055555555556</v>
      </c>
    </row>
    <row r="925" customFormat="false" ht="13.8" hidden="false" customHeight="false" outlineLevel="0" collapsed="false">
      <c r="A925" s="0" t="n">
        <v>13.0551152700617</v>
      </c>
      <c r="B925" s="0" t="n">
        <v>1.82833120877357</v>
      </c>
      <c r="C925" s="0" t="n">
        <v>42.9996316432953</v>
      </c>
      <c r="D925" s="0" t="n">
        <v>63.9</v>
      </c>
      <c r="E925" s="0" t="n">
        <f aca="false">D925/3.6</f>
        <v>17.75</v>
      </c>
    </row>
    <row r="926" customFormat="false" ht="13.8" hidden="false" customHeight="false" outlineLevel="0" collapsed="false">
      <c r="A926" s="0" t="n">
        <v>13.4079114886545</v>
      </c>
      <c r="B926" s="0" t="n">
        <v>0.210514822801292</v>
      </c>
      <c r="C926" s="0" t="n">
        <v>47.9996685981751</v>
      </c>
      <c r="D926" s="0" t="n">
        <v>65.1</v>
      </c>
      <c r="E926" s="0" t="n">
        <f aca="false">D926/3.6</f>
        <v>18.0833333333333</v>
      </c>
    </row>
    <row r="927" customFormat="false" ht="13.8" hidden="false" customHeight="false" outlineLevel="0" collapsed="false">
      <c r="A927" s="0" t="n">
        <v>13.5901094959396</v>
      </c>
      <c r="B927" s="0" t="n">
        <v>1.41499860432385</v>
      </c>
      <c r="C927" s="0" t="n">
        <v>51.9997007846832</v>
      </c>
      <c r="D927" s="0" t="n">
        <v>64.1</v>
      </c>
      <c r="E927" s="0" t="n">
        <f aca="false">D927/3.6</f>
        <v>17.8055555555556</v>
      </c>
    </row>
    <row r="928" customFormat="false" ht="13.8" hidden="false" customHeight="false" outlineLevel="0" collapsed="false">
      <c r="A928" s="0" t="n">
        <v>14.1815547816028</v>
      </c>
      <c r="B928" s="0" t="n">
        <v>1.49251297211905</v>
      </c>
      <c r="C928" s="0" t="n">
        <v>55.9997282028198</v>
      </c>
      <c r="D928" s="0" t="n">
        <v>62.7</v>
      </c>
      <c r="E928" s="0" t="n">
        <f aca="false">D928/3.6</f>
        <v>17.4166666666667</v>
      </c>
    </row>
    <row r="929" customFormat="false" ht="13.8" hidden="false" customHeight="false" outlineLevel="0" collapsed="false">
      <c r="A929" s="0" t="n">
        <v>14.7795136043854</v>
      </c>
      <c r="B929" s="0" t="n">
        <v>1.49427717392878</v>
      </c>
      <c r="C929" s="0" t="n">
        <v>59.9997496604919</v>
      </c>
      <c r="D929" s="0" t="n">
        <v>62</v>
      </c>
      <c r="E929" s="0" t="n">
        <f aca="false">D929/3.6</f>
        <v>17.2222222222222</v>
      </c>
    </row>
    <row r="930" customFormat="false" ht="13.8" hidden="false" customHeight="false" outlineLevel="0" collapsed="false">
      <c r="A930" s="0" t="n">
        <v>15.3734888809571</v>
      </c>
      <c r="B930" s="0" t="n">
        <v>1.47823624511492</v>
      </c>
      <c r="C930" s="0" t="n">
        <v>63.9997746944428</v>
      </c>
      <c r="D930" s="0" t="n">
        <v>61.3</v>
      </c>
      <c r="E930" s="0" t="n">
        <f aca="false">D930/3.6</f>
        <v>17.0277777777778</v>
      </c>
    </row>
    <row r="931" customFormat="false" ht="13.8" hidden="false" customHeight="false" outlineLevel="0" collapsed="false">
      <c r="A931" s="0" t="n">
        <v>15.9599987405704</v>
      </c>
      <c r="B931" s="0" t="n">
        <v>1.45905772266103</v>
      </c>
      <c r="C931" s="0" t="n">
        <v>67.9997985363007</v>
      </c>
      <c r="D931" s="0" t="n">
        <v>60.9</v>
      </c>
      <c r="E931" s="0" t="n">
        <f aca="false">D931/3.6</f>
        <v>16.9166666666667</v>
      </c>
    </row>
    <row r="932" customFormat="false" ht="13.8" hidden="false" customHeight="false" outlineLevel="0" collapsed="false">
      <c r="A932" s="0" t="n">
        <v>16.3752959575044</v>
      </c>
      <c r="B932" s="0" t="n">
        <v>0.0576597254479165</v>
      </c>
      <c r="C932" s="0" t="n">
        <v>67.9997973442078</v>
      </c>
      <c r="D932" s="0" t="n">
        <v>60.5</v>
      </c>
      <c r="E932" s="0" t="n">
        <f aca="false">D932/3.6</f>
        <v>16.8055555555556</v>
      </c>
    </row>
    <row r="933" customFormat="false" ht="13.8" hidden="false" customHeight="false" outlineLevel="0" collapsed="false">
      <c r="A933" s="0" t="n">
        <v>16.2636699509474</v>
      </c>
      <c r="B933" s="0" t="n">
        <v>0.576764616584963</v>
      </c>
      <c r="C933" s="0" t="n">
        <v>69.9998199939728</v>
      </c>
      <c r="D933" s="0" t="n">
        <v>60.2</v>
      </c>
      <c r="E933" s="0" t="n">
        <f aca="false">D933/3.6</f>
        <v>16.7222222222222</v>
      </c>
    </row>
    <row r="934" customFormat="false" ht="13.8" hidden="false" customHeight="false" outlineLevel="0" collapsed="false">
      <c r="A934" s="0" t="n">
        <v>16.4545558131565</v>
      </c>
      <c r="B934" s="0" t="n">
        <v>0.187417036476173</v>
      </c>
      <c r="C934" s="0" t="n">
        <v>67.9998116493225</v>
      </c>
      <c r="D934" s="0" t="n">
        <v>59.8</v>
      </c>
      <c r="E934" s="0" t="n">
        <f aca="false">D934/3.6</f>
        <v>16.6111111111111</v>
      </c>
    </row>
    <row r="935" customFormat="false" ht="13.8" hidden="false" customHeight="false" outlineLevel="0" collapsed="false">
      <c r="A935" s="0" t="n">
        <v>16.0669396981567</v>
      </c>
      <c r="B935" s="0" t="n">
        <v>1.11040352724571</v>
      </c>
      <c r="C935" s="0" t="n">
        <v>63.9997854232788</v>
      </c>
      <c r="D935" s="0" t="n">
        <v>59.4</v>
      </c>
      <c r="E935" s="0" t="n">
        <f aca="false">D935/3.6</f>
        <v>16.5</v>
      </c>
    </row>
    <row r="936" customFormat="false" ht="13.8" hidden="false" customHeight="false" outlineLevel="0" collapsed="false">
      <c r="A936" s="0" t="n">
        <v>15.709499013284</v>
      </c>
      <c r="B936" s="0" t="n">
        <v>0.272817906931858</v>
      </c>
      <c r="C936" s="0" t="n">
        <v>59.999760389328</v>
      </c>
      <c r="D936" s="0" t="n">
        <v>58.6</v>
      </c>
      <c r="E936" s="0" t="n">
        <f aca="false">D936/3.6</f>
        <v>16.2777777777778</v>
      </c>
    </row>
    <row r="937" customFormat="false" ht="13.8" hidden="false" customHeight="false" outlineLevel="0" collapsed="false">
      <c r="A937" s="0" t="n">
        <v>15.6086468095162</v>
      </c>
      <c r="B937" s="0" t="n">
        <v>0.251427269845563</v>
      </c>
      <c r="C937" s="0" t="n">
        <v>55.9997329711914</v>
      </c>
      <c r="D937" s="0" t="n">
        <v>57.5</v>
      </c>
      <c r="E937" s="0" t="n">
        <f aca="false">D937/3.6</f>
        <v>15.9722222222222</v>
      </c>
    </row>
    <row r="938" customFormat="false" ht="13.8" hidden="false" customHeight="false" outlineLevel="0" collapsed="false">
      <c r="A938" s="0" t="n">
        <v>14.9356593056305</v>
      </c>
      <c r="B938" s="0" t="n">
        <v>1.30089063692238</v>
      </c>
      <c r="C938" s="0" t="n">
        <v>53.9997293949127</v>
      </c>
      <c r="D938" s="0" t="n">
        <v>56.6</v>
      </c>
      <c r="E938" s="0" t="n">
        <f aca="false">D938/3.6</f>
        <v>15.7222222222222</v>
      </c>
    </row>
    <row r="939" customFormat="false" ht="13.8" hidden="false" customHeight="false" outlineLevel="0" collapsed="false">
      <c r="A939" s="0" t="n">
        <v>15.2149693295217</v>
      </c>
      <c r="B939" s="0" t="n">
        <v>1.44250239286119</v>
      </c>
      <c r="C939" s="0" t="n">
        <v>57.9997556209564</v>
      </c>
      <c r="D939" s="0" t="n">
        <v>56</v>
      </c>
      <c r="E939" s="0" t="n">
        <f aca="false">D939/3.6</f>
        <v>15.5555555555556</v>
      </c>
    </row>
    <row r="940" customFormat="false" ht="13.8" hidden="false" customHeight="false" outlineLevel="0" collapsed="false">
      <c r="A940" s="0" t="n">
        <v>15.8468951942544</v>
      </c>
      <c r="B940" s="0" t="n">
        <v>1.40521305811084</v>
      </c>
      <c r="C940" s="0" t="n">
        <v>57.9997580051422</v>
      </c>
      <c r="D940" s="0" t="n">
        <v>55.5</v>
      </c>
      <c r="E940" s="0" t="n">
        <f aca="false">D940/3.6</f>
        <v>15.4166666666667</v>
      </c>
    </row>
    <row r="941" customFormat="false" ht="13.8" hidden="false" customHeight="false" outlineLevel="0" collapsed="false">
      <c r="A941" s="0" t="n">
        <v>15.6490166615834</v>
      </c>
      <c r="B941" s="0" t="n">
        <v>0.85860459805908</v>
      </c>
      <c r="C941" s="0" t="n">
        <v>57.9997568130493</v>
      </c>
      <c r="D941" s="0" t="n">
        <v>55</v>
      </c>
      <c r="E941" s="0" t="n">
        <f aca="false">D941/3.6</f>
        <v>15.2777777777778</v>
      </c>
    </row>
    <row r="942" customFormat="false" ht="13.8" hidden="false" customHeight="false" outlineLevel="0" collapsed="false">
      <c r="A942" s="0" t="n">
        <v>15.3169742083616</v>
      </c>
      <c r="B942" s="0" t="n">
        <v>1.05763665784469</v>
      </c>
      <c r="C942" s="0" t="n">
        <v>55.9997472763062</v>
      </c>
      <c r="D942" s="0" t="n">
        <v>54.4</v>
      </c>
      <c r="E942" s="0" t="n">
        <f aca="false">D942/3.6</f>
        <v>15.1111111111111</v>
      </c>
    </row>
    <row r="943" customFormat="false" ht="13.8" hidden="false" customHeight="false" outlineLevel="0" collapsed="false">
      <c r="A943" s="0" t="n">
        <v>14.9701841422742</v>
      </c>
      <c r="B943" s="0" t="n">
        <v>0.681048792114826</v>
      </c>
      <c r="C943" s="0" t="n">
        <v>55.9997425079346</v>
      </c>
      <c r="D943" s="0" t="n">
        <v>54.1</v>
      </c>
      <c r="E943" s="0" t="n">
        <f aca="false">D943/3.6</f>
        <v>15.0277777777778</v>
      </c>
    </row>
    <row r="944" customFormat="false" ht="13.8" hidden="false" customHeight="false" outlineLevel="0" collapsed="false">
      <c r="A944" s="0" t="n">
        <v>14.5816249316537</v>
      </c>
      <c r="B944" s="0" t="n">
        <v>1.04665982780281</v>
      </c>
      <c r="C944" s="0" t="n">
        <v>53.9997270107269</v>
      </c>
      <c r="D944" s="0" t="n">
        <v>54</v>
      </c>
      <c r="E944" s="0" t="n">
        <f aca="false">D944/3.6</f>
        <v>15</v>
      </c>
    </row>
    <row r="945" customFormat="false" ht="13.8" hidden="false" customHeight="false" outlineLevel="0" collapsed="false">
      <c r="A945" s="0" t="n">
        <v>14.1727991581132</v>
      </c>
      <c r="B945" s="0" t="n">
        <v>0.816404211081766</v>
      </c>
      <c r="C945" s="0" t="n">
        <v>54.9997317790985</v>
      </c>
      <c r="D945" s="0" t="n">
        <v>53.9</v>
      </c>
      <c r="E945" s="0" t="n">
        <f aca="false">D945/3.6</f>
        <v>14.9722222222222</v>
      </c>
    </row>
    <row r="946" customFormat="false" ht="13.8" hidden="false" customHeight="false" outlineLevel="0" collapsed="false">
      <c r="A946" s="0" t="n">
        <v>14.2810433605079</v>
      </c>
      <c r="B946" s="0" t="n">
        <v>0.224934468400978</v>
      </c>
      <c r="C946" s="0" t="n">
        <v>58.9997580051422</v>
      </c>
      <c r="D946" s="0" t="n">
        <v>53.9</v>
      </c>
      <c r="E946" s="0" t="n">
        <f aca="false">D946/3.6</f>
        <v>14.9722222222222</v>
      </c>
    </row>
    <row r="947" customFormat="false" ht="13.8" hidden="false" customHeight="false" outlineLevel="0" collapsed="false">
      <c r="A947" s="0" t="n">
        <v>14.2202989012443</v>
      </c>
      <c r="B947" s="0" t="n">
        <v>0.0692655424834077</v>
      </c>
      <c r="C947" s="0" t="n">
        <v>60.9997687339783</v>
      </c>
      <c r="D947" s="0" t="n">
        <v>54</v>
      </c>
      <c r="E947" s="0" t="n">
        <f aca="false">D947/3.6</f>
        <v>15</v>
      </c>
    </row>
    <row r="948" customFormat="false" ht="13.8" hidden="false" customHeight="false" outlineLevel="0" collapsed="false">
      <c r="A948" s="0" t="n">
        <v>14.521050253198</v>
      </c>
      <c r="B948" s="0" t="n">
        <v>0.0245099560802432</v>
      </c>
      <c r="C948" s="0" t="n">
        <v>60.9997687339783</v>
      </c>
      <c r="D948" s="0" t="n">
        <v>54.2</v>
      </c>
      <c r="E948" s="0" t="n">
        <f aca="false">D948/3.6</f>
        <v>15.0555555555556</v>
      </c>
    </row>
    <row r="949" customFormat="false" ht="13.8" hidden="false" customHeight="false" outlineLevel="0" collapsed="false">
      <c r="A949" s="0" t="n">
        <v>14.4427247642715</v>
      </c>
      <c r="B949" s="0" t="n">
        <v>0.65651104816472</v>
      </c>
      <c r="C949" s="0" t="n">
        <v>62.999783039093</v>
      </c>
      <c r="D949" s="0" t="n">
        <v>55</v>
      </c>
      <c r="E949" s="0" t="n">
        <f aca="false">D949/3.6</f>
        <v>15.2777777777778</v>
      </c>
    </row>
    <row r="950" customFormat="false" ht="13.8" hidden="false" customHeight="false" outlineLevel="0" collapsed="false">
      <c r="A950" s="0" t="n">
        <v>14.933747908671</v>
      </c>
      <c r="B950" s="0" t="n">
        <v>1.17692221262787</v>
      </c>
      <c r="C950" s="0" t="n">
        <v>64.9997961521149</v>
      </c>
      <c r="D950" s="0" t="n">
        <v>55.8</v>
      </c>
      <c r="E950" s="0" t="n">
        <f aca="false">D950/3.6</f>
        <v>15.5</v>
      </c>
    </row>
    <row r="951" customFormat="false" ht="13.8" hidden="false" customHeight="false" outlineLevel="0" collapsed="false">
      <c r="A951" s="0" t="n">
        <v>14.9373765167961</v>
      </c>
      <c r="B951" s="0" t="n">
        <v>0.438986787838744</v>
      </c>
      <c r="C951" s="0" t="n">
        <v>64.9997997283936</v>
      </c>
      <c r="D951" s="0" t="n">
        <v>56.2</v>
      </c>
      <c r="E951" s="0" t="n">
        <f aca="false">D951/3.6</f>
        <v>15.6111111111111</v>
      </c>
    </row>
    <row r="952" customFormat="false" ht="13.8" hidden="false" customHeight="false" outlineLevel="0" collapsed="false">
      <c r="A952" s="0" t="n">
        <v>14.830723022039</v>
      </c>
      <c r="B952" s="0" t="n">
        <v>0.237932754645549</v>
      </c>
      <c r="C952" s="0" t="n">
        <v>61.9997782707214</v>
      </c>
      <c r="D952" s="0" t="n">
        <v>56.1</v>
      </c>
      <c r="E952" s="0" t="n">
        <f aca="false">D952/3.6</f>
        <v>15.5833333333333</v>
      </c>
    </row>
    <row r="953" customFormat="false" ht="13.8" hidden="false" customHeight="false" outlineLevel="0" collapsed="false">
      <c r="A953" s="0" t="n">
        <v>14.7042531131952</v>
      </c>
      <c r="B953" s="0" t="n">
        <v>0.557166487677125</v>
      </c>
      <c r="C953" s="0" t="n">
        <v>57.9997496604919</v>
      </c>
      <c r="D953" s="0" t="n">
        <v>55.1</v>
      </c>
      <c r="E953" s="0" t="n">
        <f aca="false">D953/3.6</f>
        <v>15.3055555555556</v>
      </c>
    </row>
    <row r="954" customFormat="false" ht="13.8" hidden="false" customHeight="false" outlineLevel="0" collapsed="false">
      <c r="A954" s="0" t="n">
        <v>14.6407306957306</v>
      </c>
      <c r="B954" s="0" t="n">
        <v>1.13522806604092</v>
      </c>
      <c r="C954" s="0" t="n">
        <v>61.9997699260712</v>
      </c>
      <c r="D954" s="0" t="n">
        <v>52.7</v>
      </c>
      <c r="E954" s="0" t="n">
        <f aca="false">D954/3.6</f>
        <v>14.6388888888889</v>
      </c>
    </row>
    <row r="955" customFormat="false" ht="13.8" hidden="false" customHeight="false" outlineLevel="0" collapsed="false">
      <c r="A955" s="0" t="n">
        <v>15.2792884920581</v>
      </c>
      <c r="B955" s="0" t="n">
        <v>1.69722891412634</v>
      </c>
      <c r="C955" s="0" t="n">
        <v>65.9997997283936</v>
      </c>
      <c r="D955" s="0" t="n">
        <v>48.4</v>
      </c>
      <c r="E955" s="0" t="n">
        <f aca="false">D955/3.6</f>
        <v>13.4444444444444</v>
      </c>
    </row>
    <row r="956" customFormat="false" ht="13.8" hidden="false" customHeight="false" outlineLevel="0" collapsed="false">
      <c r="A956" s="0" t="n">
        <v>15.9359869709054</v>
      </c>
      <c r="B956" s="0" t="n">
        <v>1.42168294470116</v>
      </c>
      <c r="C956" s="0" t="n">
        <v>67.9998092651367</v>
      </c>
      <c r="D956" s="0" t="n">
        <v>43.1</v>
      </c>
      <c r="E956" s="0" t="n">
        <f aca="false">D956/3.6</f>
        <v>11.9722222222222</v>
      </c>
    </row>
    <row r="957" customFormat="false" ht="13.8" hidden="false" customHeight="false" outlineLevel="0" collapsed="false">
      <c r="A957" s="0" t="n">
        <v>15.7481296791994</v>
      </c>
      <c r="B957" s="0" t="n">
        <v>1.17295563116361</v>
      </c>
      <c r="C957" s="0" t="n">
        <v>64.9997925758362</v>
      </c>
      <c r="D957" s="0" t="n">
        <v>37.8</v>
      </c>
      <c r="E957" s="0" t="n">
        <f aca="false">D957/3.6</f>
        <v>10.5</v>
      </c>
    </row>
    <row r="958" customFormat="false" ht="13.8" hidden="false" customHeight="false" outlineLevel="0" collapsed="false">
      <c r="A958" s="0" t="n">
        <v>15.2663514914465</v>
      </c>
      <c r="B958" s="0" t="n">
        <v>0.847856159967472</v>
      </c>
      <c r="C958" s="0" t="n">
        <v>62.9997758865356</v>
      </c>
      <c r="D958" s="0" t="n">
        <v>32.5</v>
      </c>
      <c r="E958" s="0" t="n">
        <f aca="false">D958/3.6</f>
        <v>9.02777777777778</v>
      </c>
    </row>
    <row r="959" customFormat="false" ht="13.8" hidden="false" customHeight="false" outlineLevel="0" collapsed="false">
      <c r="A959" s="0" t="n">
        <v>14.8580312045743</v>
      </c>
      <c r="B959" s="0" t="n">
        <v>1.07385858791337</v>
      </c>
      <c r="C959" s="0" t="n">
        <v>60.9997651576996</v>
      </c>
      <c r="D959" s="0" t="n">
        <v>27.2</v>
      </c>
      <c r="E959" s="0" t="n">
        <f aca="false">D959/3.6</f>
        <v>7.55555555555556</v>
      </c>
    </row>
    <row r="960" customFormat="false" ht="13.8" hidden="false" customHeight="false" outlineLevel="0" collapsed="false">
      <c r="A960" s="0" t="n">
        <v>14.4520540994125</v>
      </c>
      <c r="B960" s="0" t="n">
        <v>0.337877706595606</v>
      </c>
      <c r="C960" s="0" t="n">
        <v>60.9997663497925</v>
      </c>
      <c r="D960" s="0" t="n">
        <v>25.1</v>
      </c>
      <c r="E960" s="0" t="n">
        <f aca="false">D960/3.6</f>
        <v>6.97222222222222</v>
      </c>
    </row>
    <row r="961" customFormat="false" ht="13.8" hidden="false" customHeight="false" outlineLevel="0" collapsed="false">
      <c r="A961" s="0" t="n">
        <v>14.2399450197098</v>
      </c>
      <c r="B961" s="0" t="n">
        <v>1.15853575070214</v>
      </c>
      <c r="C961" s="0" t="n">
        <v>56.9997425079346</v>
      </c>
      <c r="D961" s="0" t="n">
        <v>26</v>
      </c>
      <c r="E961" s="0" t="n">
        <f aca="false">D961/3.6</f>
        <v>7.22222222222222</v>
      </c>
    </row>
    <row r="962" customFormat="false" ht="13.8" hidden="false" customHeight="false" outlineLevel="0" collapsed="false">
      <c r="A962" s="0" t="n">
        <v>14.2640664348954</v>
      </c>
      <c r="B962" s="0" t="n">
        <v>0.923082597204324</v>
      </c>
      <c r="C962" s="0" t="n">
        <v>58.9997556209564</v>
      </c>
      <c r="D962" s="0" t="n">
        <v>29.3</v>
      </c>
      <c r="E962" s="0" t="n">
        <f aca="false">D962/3.6</f>
        <v>8.13888888888889</v>
      </c>
    </row>
    <row r="963" customFormat="false" ht="13.8" hidden="false" customHeight="false" outlineLevel="0" collapsed="false">
      <c r="A963" s="0" t="n">
        <v>13.8150726266041</v>
      </c>
      <c r="B963" s="0" t="n">
        <v>1.25591551548921</v>
      </c>
      <c r="C963" s="0" t="n">
        <v>53.9997210502625</v>
      </c>
      <c r="D963" s="0" t="n">
        <v>34.6</v>
      </c>
      <c r="E963" s="0" t="n">
        <f aca="false">D963/3.6</f>
        <v>9.61111111111111</v>
      </c>
    </row>
    <row r="964" customFormat="false" ht="13.8" hidden="false" customHeight="false" outlineLevel="0" collapsed="false">
      <c r="A964" s="0" t="n">
        <v>13.53620722585</v>
      </c>
      <c r="B964" s="0" t="n">
        <v>0.212622025121966</v>
      </c>
      <c r="C964" s="0" t="n">
        <v>49.999692440033</v>
      </c>
      <c r="D964" s="0" t="n">
        <v>40.4</v>
      </c>
      <c r="E964" s="0" t="n">
        <f aca="false">D964/3.6</f>
        <v>11.2222222222222</v>
      </c>
    </row>
    <row r="965" customFormat="false" ht="13.8" hidden="false" customHeight="false" outlineLevel="0" collapsed="false">
      <c r="A965" s="0" t="n">
        <v>13.1083154304813</v>
      </c>
      <c r="B965" s="0" t="n">
        <v>3.3378395211582</v>
      </c>
      <c r="C965" s="0" t="n">
        <v>45.9996757507324</v>
      </c>
      <c r="D965" s="0" t="n">
        <v>45.3</v>
      </c>
      <c r="E965" s="0" t="n">
        <f aca="false">D965/3.6</f>
        <v>12.5833333333333</v>
      </c>
    </row>
    <row r="966" customFormat="false" ht="13.8" hidden="false" customHeight="false" outlineLevel="0" collapsed="false">
      <c r="A966" s="0" t="n">
        <v>12.3244783666773</v>
      </c>
      <c r="B966" s="0" t="n">
        <v>1.64347997882172</v>
      </c>
      <c r="C966" s="0" t="n">
        <v>43.9996638298035</v>
      </c>
      <c r="D966" s="0" t="n">
        <v>49</v>
      </c>
      <c r="E966" s="0" t="n">
        <f aca="false">D966/3.6</f>
        <v>13.6111111111111</v>
      </c>
    </row>
    <row r="967" customFormat="false" ht="13.8" hidden="false" customHeight="false" outlineLevel="0" collapsed="false">
      <c r="A967" s="0" t="n">
        <v>11.5901141489093</v>
      </c>
      <c r="B967" s="0" t="n">
        <v>1.84893064899226</v>
      </c>
      <c r="C967" s="0" t="n">
        <v>39.9996411800385</v>
      </c>
      <c r="D967" s="0" t="n">
        <v>51.1</v>
      </c>
      <c r="E967" s="0" t="n">
        <f aca="false">D967/3.6</f>
        <v>14.1944444444444</v>
      </c>
    </row>
    <row r="968" customFormat="false" ht="13.8" hidden="false" customHeight="false" outlineLevel="0" collapsed="false">
      <c r="A968" s="0" t="n">
        <v>10.8723066812756</v>
      </c>
      <c r="B968" s="0" t="n">
        <v>1.75730148864401</v>
      </c>
      <c r="C968" s="0" t="n">
        <v>35.9996089935303</v>
      </c>
      <c r="D968" s="0" t="n">
        <v>52.1</v>
      </c>
      <c r="E968" s="0" t="n">
        <f aca="false">D968/3.6</f>
        <v>14.4722222222222</v>
      </c>
    </row>
    <row r="969" customFormat="false" ht="13.8" hidden="false" customHeight="false" outlineLevel="0" collapsed="false">
      <c r="A969" s="0" t="n">
        <v>10.1948454164066</v>
      </c>
      <c r="B969" s="0" t="n">
        <v>1.6558589994069</v>
      </c>
      <c r="C969" s="0" t="n">
        <v>31.9995803833008</v>
      </c>
      <c r="D969" s="0" t="n">
        <v>52.2</v>
      </c>
      <c r="E969" s="0" t="n">
        <f aca="false">D969/3.6</f>
        <v>14.5</v>
      </c>
    </row>
    <row r="970" customFormat="false" ht="13.8" hidden="false" customHeight="false" outlineLevel="0" collapsed="false">
      <c r="A970" s="0" t="n">
        <v>9.82690464737927</v>
      </c>
      <c r="B970" s="0" t="n">
        <v>0.147304789354427</v>
      </c>
      <c r="C970" s="0" t="n">
        <v>27.9995577335358</v>
      </c>
      <c r="D970" s="0" t="n">
        <v>52.1</v>
      </c>
      <c r="E970" s="0" t="n">
        <f aca="false">D970/3.6</f>
        <v>14.4722222222222</v>
      </c>
    </row>
    <row r="971" customFormat="false" ht="13.8" hidden="false" customHeight="false" outlineLevel="0" collapsed="false">
      <c r="A971" s="0" t="n">
        <v>9.3833066880622</v>
      </c>
      <c r="B971" s="0" t="n">
        <v>3.99589597208805</v>
      </c>
      <c r="C971" s="0" t="n">
        <v>23.9995315074921</v>
      </c>
      <c r="D971" s="0" t="n">
        <v>51.7</v>
      </c>
      <c r="E971" s="0" t="n">
        <f aca="false">D971/3.6</f>
        <v>14.3611111111111</v>
      </c>
    </row>
    <row r="972" customFormat="false" ht="13.8" hidden="false" customHeight="false" outlineLevel="0" collapsed="false">
      <c r="A972" s="0" t="n">
        <v>8.04032119190774</v>
      </c>
      <c r="B972" s="0" t="n">
        <v>2.82817563466388</v>
      </c>
      <c r="C972" s="0" t="n">
        <v>19.99951004982</v>
      </c>
      <c r="D972" s="0" t="n">
        <v>50.9</v>
      </c>
      <c r="E972" s="0" t="n">
        <f aca="false">D972/3.6</f>
        <v>14.1388888888889</v>
      </c>
    </row>
    <row r="973" customFormat="false" ht="13.8" hidden="false" customHeight="false" outlineLevel="0" collapsed="false">
      <c r="A973" s="0" t="n">
        <v>7.06795820796086</v>
      </c>
      <c r="B973" s="0" t="n">
        <v>2.07110436777484</v>
      </c>
      <c r="C973" s="0" t="n">
        <v>17.9995005130768</v>
      </c>
      <c r="D973" s="0" t="n">
        <v>49.2</v>
      </c>
      <c r="E973" s="0" t="n">
        <f aca="false">D973/3.6</f>
        <v>13.6666666666667</v>
      </c>
    </row>
    <row r="974" customFormat="false" ht="13.8" hidden="false" customHeight="false" outlineLevel="0" collapsed="false">
      <c r="A974" s="0" t="n">
        <v>7.59831550610131</v>
      </c>
      <c r="B974" s="0" t="n">
        <v>2.60062868652667</v>
      </c>
      <c r="C974" s="0" t="n">
        <v>21.9995231628418</v>
      </c>
      <c r="D974" s="0" t="n">
        <v>45.9</v>
      </c>
      <c r="E974" s="0" t="n">
        <f aca="false">D974/3.6</f>
        <v>12.75</v>
      </c>
    </row>
    <row r="975" customFormat="false" ht="13.8" hidden="false" customHeight="false" outlineLevel="0" collapsed="false">
      <c r="A975" s="0" t="n">
        <v>8.26035350029845</v>
      </c>
      <c r="B975" s="0" t="n">
        <v>0.120983660923446</v>
      </c>
      <c r="C975" s="0" t="n">
        <v>25.9995505809784</v>
      </c>
      <c r="D975" s="0" t="n">
        <v>40.6</v>
      </c>
      <c r="E975" s="0" t="n">
        <f aca="false">D975/3.6</f>
        <v>11.2777777777778</v>
      </c>
    </row>
    <row r="976" customFormat="false" ht="13.8" hidden="false" customHeight="false" outlineLevel="0" collapsed="false">
      <c r="A976" s="0" t="n">
        <v>8.43219079046884</v>
      </c>
      <c r="B976" s="0" t="n">
        <v>2.08185731448558</v>
      </c>
      <c r="C976" s="0" t="n">
        <v>29.9995768070221</v>
      </c>
      <c r="D976" s="0" t="n">
        <v>35.3</v>
      </c>
      <c r="E976" s="0" t="n">
        <f aca="false">D976/3.6</f>
        <v>9.80555555555556</v>
      </c>
    </row>
    <row r="977" customFormat="false" ht="13.8" hidden="false" customHeight="false" outlineLevel="0" collapsed="false">
      <c r="A977" s="0" t="n">
        <v>9.58470801545145</v>
      </c>
      <c r="B977" s="0" t="n">
        <v>2.64670994197677</v>
      </c>
      <c r="C977" s="0" t="n">
        <v>33.9996042251587</v>
      </c>
      <c r="D977" s="0" t="n">
        <v>30</v>
      </c>
      <c r="E977" s="0" t="n">
        <f aca="false">D977/3.6</f>
        <v>8.33333333333333</v>
      </c>
    </row>
    <row r="978" customFormat="false" ht="13.8" hidden="false" customHeight="false" outlineLevel="0" collapsed="false">
      <c r="A978" s="0" t="n">
        <v>10.5991795020626</v>
      </c>
      <c r="B978" s="0" t="n">
        <v>2.4957904740182</v>
      </c>
      <c r="C978" s="0" t="n">
        <v>37.9996316432953</v>
      </c>
      <c r="D978" s="0" t="n">
        <v>24.7</v>
      </c>
      <c r="E978" s="0" t="n">
        <f aca="false">D978/3.6</f>
        <v>6.86111111111111</v>
      </c>
    </row>
    <row r="979" customFormat="false" ht="13.8" hidden="false" customHeight="false" outlineLevel="0" collapsed="false">
      <c r="A979" s="0" t="n">
        <v>11.5809293253533</v>
      </c>
      <c r="B979" s="0" t="n">
        <v>2.43210378388707</v>
      </c>
      <c r="C979" s="0" t="n">
        <v>41.9996614456177</v>
      </c>
      <c r="D979" s="0" t="n">
        <v>19.3</v>
      </c>
      <c r="E979" s="0" t="n">
        <f aca="false">D979/3.6</f>
        <v>5.36111111111111</v>
      </c>
    </row>
    <row r="980" customFormat="false" ht="13.8" hidden="false" customHeight="false" outlineLevel="0" collapsed="false">
      <c r="A980" s="0" t="n">
        <v>12.1681192218466</v>
      </c>
      <c r="B980" s="0" t="n">
        <v>0.187398190040983</v>
      </c>
      <c r="C980" s="0" t="n">
        <v>45.9996900558472</v>
      </c>
      <c r="D980" s="0" t="n">
        <v>16</v>
      </c>
      <c r="E980" s="0" t="n">
        <f aca="false">D980/3.6</f>
        <v>4.44444444444444</v>
      </c>
    </row>
    <row r="981" customFormat="false" ht="13.8" hidden="false" customHeight="false" outlineLevel="0" collapsed="false">
      <c r="A981" s="0" t="n">
        <v>12.1874979007867</v>
      </c>
      <c r="B981" s="0" t="n">
        <v>0.756332368339308</v>
      </c>
      <c r="C981" s="0" t="n">
        <v>49.9997162818909</v>
      </c>
      <c r="D981" s="0" t="n">
        <v>13.2</v>
      </c>
      <c r="E981" s="0" t="n">
        <f aca="false">D981/3.6</f>
        <v>3.66666666666667</v>
      </c>
    </row>
    <row r="982" customFormat="false" ht="13.8" hidden="false" customHeight="false" outlineLevel="0" collapsed="false">
      <c r="A982" s="0" t="n">
        <v>12.9864536713645</v>
      </c>
      <c r="B982" s="0" t="n">
        <v>1.87426005050298</v>
      </c>
      <c r="C982" s="0" t="n">
        <v>53.9997413158417</v>
      </c>
      <c r="D982" s="0" t="n">
        <v>10.7</v>
      </c>
      <c r="E982" s="0" t="n">
        <f aca="false">D982/3.6</f>
        <v>2.97222222222222</v>
      </c>
    </row>
    <row r="983" customFormat="false" ht="13.8" hidden="false" customHeight="false" outlineLevel="0" collapsed="false">
      <c r="A983" s="0" t="n">
        <v>13.4027180105972</v>
      </c>
      <c r="B983" s="0" t="n">
        <v>0.417786272875937</v>
      </c>
      <c r="C983" s="0" t="n">
        <v>55.9997496604919</v>
      </c>
      <c r="D983" s="0" t="n">
        <v>8.8</v>
      </c>
      <c r="E983" s="0" t="n">
        <f aca="false">D983/3.6</f>
        <v>2.44444444444444</v>
      </c>
    </row>
    <row r="984" customFormat="false" ht="13.8" hidden="false" customHeight="false" outlineLevel="0" collapsed="false">
      <c r="A984" s="0" t="n">
        <v>13.8061831300226</v>
      </c>
      <c r="B984" s="0" t="n">
        <v>0.258035864806184</v>
      </c>
      <c r="C984" s="0" t="n">
        <v>57.9997651576996</v>
      </c>
      <c r="D984" s="0" t="n">
        <v>7.2</v>
      </c>
      <c r="E984" s="0" t="n">
        <f aca="false">D984/3.6</f>
        <v>2</v>
      </c>
    </row>
    <row r="985" customFormat="false" ht="13.8" hidden="false" customHeight="false" outlineLevel="0" collapsed="false">
      <c r="A985" s="0" t="n">
        <v>13.8853067033904</v>
      </c>
      <c r="B985" s="0" t="n">
        <v>0.236855326105294</v>
      </c>
      <c r="C985" s="0" t="n">
        <v>57.9997544288635</v>
      </c>
      <c r="D985" s="0" t="n">
        <v>5.5</v>
      </c>
      <c r="E985" s="0" t="n">
        <f aca="false">D985/3.6</f>
        <v>1.52777777777778</v>
      </c>
    </row>
    <row r="986" customFormat="false" ht="13.8" hidden="false" customHeight="false" outlineLevel="0" collapsed="false">
      <c r="A986" s="0" t="n">
        <v>13.4832653148288</v>
      </c>
      <c r="B986" s="0" t="n">
        <v>0.957080920954684</v>
      </c>
      <c r="C986" s="0" t="n">
        <v>53.9997270107269</v>
      </c>
      <c r="D986" s="0" t="n">
        <v>3.2</v>
      </c>
      <c r="E986" s="0" t="n">
        <f aca="false">D986/3.6</f>
        <v>0.888888888888889</v>
      </c>
    </row>
    <row r="987" customFormat="false" ht="13.8" hidden="false" customHeight="false" outlineLevel="0" collapsed="false">
      <c r="A987" s="0" t="n">
        <v>13.4198849759436</v>
      </c>
      <c r="B987" s="0" t="n">
        <v>0.210447741938759</v>
      </c>
      <c r="C987" s="0" t="n">
        <v>50.9997007846832</v>
      </c>
      <c r="D987" s="0" t="n">
        <v>1.1</v>
      </c>
      <c r="E987" s="0" t="n">
        <f aca="false">D987/3.6</f>
        <v>0.305555555555556</v>
      </c>
    </row>
    <row r="988" customFormat="false" ht="13.8" hidden="false" customHeight="false" outlineLevel="0" collapsed="false">
      <c r="A988" s="0" t="n">
        <v>12.7300821771241</v>
      </c>
      <c r="B988" s="0" t="n">
        <v>2.59954067878582</v>
      </c>
      <c r="C988" s="0" t="n">
        <v>46.9996781349182</v>
      </c>
      <c r="D988" s="0" t="n">
        <v>0</v>
      </c>
      <c r="E988" s="0" t="n">
        <f aca="false">D988/3.6</f>
        <v>0</v>
      </c>
    </row>
    <row r="989" customFormat="false" ht="13.8" hidden="false" customHeight="false" outlineLevel="0" collapsed="false">
      <c r="A989" s="0" t="n">
        <v>11.7086690909355</v>
      </c>
      <c r="B989" s="0" t="n">
        <v>1.89690045332436</v>
      </c>
      <c r="C989" s="0" t="n">
        <v>41.9996495246887</v>
      </c>
      <c r="D989" s="0" t="n">
        <v>0</v>
      </c>
      <c r="E989" s="0" t="n">
        <f aca="false">D989/3.6</f>
        <v>0</v>
      </c>
    </row>
    <row r="990" customFormat="false" ht="13.8" hidden="false" customHeight="false" outlineLevel="0" collapsed="false">
      <c r="A990" s="0" t="n">
        <v>9.40519315434503</v>
      </c>
      <c r="B990" s="0" t="n">
        <v>7.31066474980851</v>
      </c>
      <c r="C990" s="0" t="n">
        <v>0</v>
      </c>
      <c r="D990" s="0" t="n">
        <v>0</v>
      </c>
      <c r="E990" s="0" t="n">
        <f aca="false">D990/3.6</f>
        <v>0</v>
      </c>
    </row>
    <row r="991" customFormat="false" ht="13.8" hidden="false" customHeight="false" outlineLevel="0" collapsed="false">
      <c r="A991" s="0" t="n">
        <v>6.43749759213511</v>
      </c>
      <c r="B991" s="0" t="n">
        <v>7.34810228714538</v>
      </c>
      <c r="C991" s="0" t="n">
        <v>0</v>
      </c>
      <c r="D991" s="0" t="n">
        <v>0</v>
      </c>
      <c r="E991" s="0" t="n">
        <f aca="false">D991/3.6</f>
        <v>0</v>
      </c>
    </row>
    <row r="992" customFormat="false" ht="13.8" hidden="false" customHeight="false" outlineLevel="0" collapsed="false">
      <c r="A992" s="0" t="n">
        <v>4.54948855861982</v>
      </c>
      <c r="B992" s="0" t="n">
        <v>7.02752007249095</v>
      </c>
      <c r="C992" s="0" t="n">
        <v>0</v>
      </c>
      <c r="D992" s="0" t="n">
        <v>0</v>
      </c>
      <c r="E992" s="0" t="n">
        <f aca="false">D992/3.6</f>
        <v>0</v>
      </c>
    </row>
    <row r="993" customFormat="false" ht="13.8" hidden="false" customHeight="false" outlineLevel="0" collapsed="false">
      <c r="A993" s="0" t="n">
        <v>1.70208667820212</v>
      </c>
      <c r="B993" s="0" t="n">
        <v>6.89511923258273</v>
      </c>
      <c r="C993" s="0" t="n">
        <v>0</v>
      </c>
      <c r="D993" s="0" t="n">
        <v>0</v>
      </c>
      <c r="E993" s="0" t="n">
        <f aca="false">D993/3.6</f>
        <v>0</v>
      </c>
    </row>
    <row r="994" customFormat="false" ht="13.8" hidden="false" customHeight="false" outlineLevel="0" collapsed="false">
      <c r="A994" s="0" t="n">
        <v>0.00619326078068498</v>
      </c>
      <c r="B994" s="0" t="n">
        <v>0.00729248070404192</v>
      </c>
      <c r="C994" s="0" t="n">
        <v>0</v>
      </c>
      <c r="D994" s="0" t="n">
        <v>0</v>
      </c>
      <c r="E994" s="0" t="n">
        <f aca="false">D994/3.6</f>
        <v>0</v>
      </c>
    </row>
    <row r="995" customFormat="false" ht="13.8" hidden="false" customHeight="false" outlineLevel="0" collapsed="false">
      <c r="A995" s="0" t="n">
        <v>0.00138442376536543</v>
      </c>
      <c r="B995" s="0" t="n">
        <v>0.00772661826392361</v>
      </c>
      <c r="C995" s="0" t="n">
        <v>0</v>
      </c>
      <c r="D995" s="0" t="n">
        <v>0</v>
      </c>
      <c r="E995" s="0" t="n">
        <f aca="false">D995/3.6</f>
        <v>0</v>
      </c>
    </row>
    <row r="996" customFormat="false" ht="13.8" hidden="false" customHeight="false" outlineLevel="0" collapsed="false">
      <c r="A996" s="0" t="n">
        <v>6.20530985368713E-005</v>
      </c>
      <c r="B996" s="0" t="n">
        <v>0.000446516432828436</v>
      </c>
      <c r="C996" s="0" t="n">
        <v>0</v>
      </c>
      <c r="D996" s="0" t="n">
        <v>0</v>
      </c>
      <c r="E996" s="0" t="n">
        <f aca="false">D996/3.6</f>
        <v>0</v>
      </c>
    </row>
    <row r="997" customFormat="false" ht="13.8" hidden="false" customHeight="false" outlineLevel="0" collapsed="false">
      <c r="A997" s="0" t="n">
        <v>8.17694451235163E-005</v>
      </c>
      <c r="B997" s="0" t="n">
        <v>0.000422664493268098</v>
      </c>
      <c r="C997" s="0" t="n">
        <v>0</v>
      </c>
      <c r="D997" s="0" t="n">
        <v>0</v>
      </c>
      <c r="E997" s="0" t="n">
        <f aca="false">D997/3.6</f>
        <v>0</v>
      </c>
    </row>
    <row r="998" customFormat="false" ht="13.8" hidden="false" customHeight="false" outlineLevel="0" collapsed="false">
      <c r="A998" s="0" t="n">
        <v>2.92955647863838E-005</v>
      </c>
      <c r="B998" s="0" t="n">
        <v>0.000115030683796987</v>
      </c>
      <c r="C998" s="0" t="n">
        <v>0</v>
      </c>
      <c r="D998" s="0" t="n">
        <v>0</v>
      </c>
      <c r="E998" s="0" t="n">
        <f aca="false">D998/3.6</f>
        <v>0</v>
      </c>
    </row>
    <row r="999" customFormat="false" ht="13.8" hidden="false" customHeight="false" outlineLevel="0" collapsed="false">
      <c r="A999" s="0" t="n">
        <v>6.8734842445416E-006</v>
      </c>
      <c r="B999" s="0" t="n">
        <v>2.46730844040796E-005</v>
      </c>
      <c r="C999" s="0" t="n">
        <v>0</v>
      </c>
      <c r="D999" s="0" t="n">
        <v>0</v>
      </c>
      <c r="E999" s="0" t="n">
        <f aca="false">D999/3.6</f>
        <v>0</v>
      </c>
    </row>
    <row r="1000" customFormat="false" ht="13.8" hidden="false" customHeight="false" outlineLevel="0" collapsed="false">
      <c r="A1000" s="0" t="n">
        <v>1.67696890638794E-006</v>
      </c>
      <c r="B1000" s="0" t="n">
        <v>3.79389699165521E-006</v>
      </c>
      <c r="C1000" s="0" t="n">
        <v>0</v>
      </c>
      <c r="D1000" s="0" t="n">
        <v>0</v>
      </c>
      <c r="E1000" s="0" t="n">
        <f aca="false">D1000/3.6</f>
        <v>0</v>
      </c>
    </row>
    <row r="1001" customFormat="false" ht="13.8" hidden="false" customHeight="false" outlineLevel="0" collapsed="false">
      <c r="A1001" s="0" t="n">
        <v>4.00411450704754E-007</v>
      </c>
      <c r="B1001" s="0" t="n">
        <v>4.17861726128081E-007</v>
      </c>
      <c r="C1001" s="0" t="n">
        <v>0</v>
      </c>
      <c r="D1001" s="0" t="n">
        <v>0</v>
      </c>
      <c r="E1001" s="0" t="n">
        <f aca="false">D1001/3.6</f>
        <v>0</v>
      </c>
    </row>
    <row r="1002" customFormat="false" ht="13.8" hidden="false" customHeight="false" outlineLevel="0" collapsed="false">
      <c r="A1002" s="0" t="n">
        <v>6.17155764470634E-008</v>
      </c>
      <c r="B1002" s="0" t="n">
        <v>1.40267839403565E-006</v>
      </c>
      <c r="C1002" s="0" t="n">
        <v>0</v>
      </c>
      <c r="D1002" s="0" t="n">
        <v>0</v>
      </c>
      <c r="E1002" s="0" t="n">
        <f aca="false">D1002/3.6</f>
        <v>0</v>
      </c>
    </row>
    <row r="1003" customFormat="false" ht="13.8" hidden="false" customHeight="false" outlineLevel="0" collapsed="false">
      <c r="A1003" s="0" t="n">
        <v>8.4472012738523E-008</v>
      </c>
      <c r="B1003" s="0" t="n">
        <v>5.19875329618557E-007</v>
      </c>
      <c r="C1003" s="0" t="n">
        <v>0</v>
      </c>
      <c r="D1003" s="0" t="n">
        <v>0</v>
      </c>
      <c r="E1003" s="0" t="n">
        <f aca="false">D1003/3.6</f>
        <v>0</v>
      </c>
    </row>
    <row r="1004" customFormat="false" ht="13.8" hidden="false" customHeight="false" outlineLevel="0" collapsed="false">
      <c r="A1004" s="0" t="n">
        <v>5.64663587384954E-008</v>
      </c>
      <c r="B1004" s="0" t="n">
        <v>3.85647183745581E-007</v>
      </c>
      <c r="C1004" s="0" t="n">
        <v>0</v>
      </c>
      <c r="D1004" s="0" t="n">
        <v>0</v>
      </c>
      <c r="E1004" s="0" t="n">
        <f aca="false">D1004/3.6</f>
        <v>0</v>
      </c>
    </row>
    <row r="1005" customFormat="false" ht="13.8" hidden="false" customHeight="false" outlineLevel="0" collapsed="false">
      <c r="A1005" s="0" t="n">
        <v>2.17455474329147E-008</v>
      </c>
      <c r="B1005" s="0" t="n">
        <v>1.38089096407444E-007</v>
      </c>
      <c r="C1005" s="0" t="n">
        <v>0</v>
      </c>
      <c r="D1005" s="0" t="n">
        <v>0</v>
      </c>
      <c r="E1005" s="0" t="n">
        <f aca="false">D1005/3.6</f>
        <v>0</v>
      </c>
    </row>
    <row r="1006" customFormat="false" ht="13.8" hidden="false" customHeight="false" outlineLevel="0" collapsed="false">
      <c r="A1006" s="0" t="n">
        <v>1.18008999810241E-007</v>
      </c>
      <c r="B1006" s="0" t="n">
        <v>1.36204966238256E-006</v>
      </c>
      <c r="C1006" s="0" t="n">
        <v>0</v>
      </c>
      <c r="D1006" s="0" t="n">
        <v>0</v>
      </c>
      <c r="E1006" s="0" t="n">
        <f aca="false">D1006/3.6</f>
        <v>0</v>
      </c>
    </row>
    <row r="1007" customFormat="false" ht="13.8" hidden="false" customHeight="false" outlineLevel="0" collapsed="false">
      <c r="A1007" s="0" t="n">
        <v>1.69958935648262E-008</v>
      </c>
      <c r="B1007" s="0" t="n">
        <v>1.49787793100429E-007</v>
      </c>
      <c r="C1007" s="0" t="n">
        <v>0</v>
      </c>
      <c r="D1007" s="0" t="n">
        <v>0</v>
      </c>
      <c r="E1007" s="0" t="n">
        <f aca="false">D1007/3.6</f>
        <v>0</v>
      </c>
    </row>
    <row r="1008" customFormat="false" ht="13.8" hidden="false" customHeight="false" outlineLevel="0" collapsed="false">
      <c r="A1008" s="0" t="n">
        <v>1.27935354798106E-008</v>
      </c>
      <c r="B1008" s="0" t="n">
        <v>5.62215432890623E-008</v>
      </c>
      <c r="C1008" s="0" t="n">
        <v>0</v>
      </c>
      <c r="D1008" s="0" t="n">
        <v>0</v>
      </c>
      <c r="E1008" s="0" t="n">
        <f aca="false">D1008/3.6</f>
        <v>0</v>
      </c>
    </row>
    <row r="1009" customFormat="false" ht="13.8" hidden="false" customHeight="false" outlineLevel="0" collapsed="false">
      <c r="A1009" s="0" t="n">
        <v>2.93174290458E-008</v>
      </c>
      <c r="B1009" s="0" t="n">
        <v>2.01671814517113E-007</v>
      </c>
      <c r="C1009" s="0" t="n">
        <v>0</v>
      </c>
      <c r="D1009" s="0" t="n">
        <v>0</v>
      </c>
      <c r="E1009" s="0" t="n">
        <f aca="false">D1009/3.6</f>
        <v>0</v>
      </c>
    </row>
    <row r="1010" customFormat="false" ht="13.8" hidden="false" customHeight="false" outlineLevel="0" collapsed="false">
      <c r="A1010" s="0" t="n">
        <v>4.63468737761531E-008</v>
      </c>
      <c r="B1010" s="0" t="n">
        <v>2.92469167783373E-007</v>
      </c>
      <c r="C1010" s="0" t="n">
        <v>0</v>
      </c>
      <c r="D1010" s="0" t="n">
        <v>0</v>
      </c>
      <c r="E1010" s="0" t="n">
        <f aca="false">D1010/3.6</f>
        <v>0</v>
      </c>
    </row>
    <row r="1011" customFormat="false" ht="13.8" hidden="false" customHeight="false" outlineLevel="0" collapsed="false">
      <c r="A1011" s="0" t="n">
        <v>1.33567837864571E-008</v>
      </c>
      <c r="B1011" s="0" t="n">
        <v>1.06927597399899E-007</v>
      </c>
      <c r="C1011" s="0" t="n">
        <v>0</v>
      </c>
      <c r="D1011" s="0" t="n">
        <v>0</v>
      </c>
      <c r="E1011" s="0" t="n">
        <f aca="false">D1011/3.6</f>
        <v>0</v>
      </c>
    </row>
    <row r="1012" customFormat="false" ht="13.8" hidden="false" customHeight="false" outlineLevel="0" collapsed="false">
      <c r="A1012" s="0" t="n">
        <v>6.52674783885229E-009</v>
      </c>
      <c r="B1012" s="0" t="n">
        <v>6.05716509383483E-008</v>
      </c>
      <c r="C1012" s="0" t="n">
        <v>0</v>
      </c>
      <c r="D1012" s="0" t="n">
        <v>0</v>
      </c>
      <c r="E1012" s="0" t="n">
        <f aca="false">D1012/3.6</f>
        <v>0</v>
      </c>
    </row>
    <row r="1013" customFormat="false" ht="13.8" hidden="false" customHeight="false" outlineLevel="0" collapsed="false">
      <c r="A1013" s="0" t="n">
        <v>5.4682762654085E-009</v>
      </c>
      <c r="B1013" s="0" t="n">
        <v>1.48871056113974E-007</v>
      </c>
      <c r="C1013" s="0" t="n">
        <v>0</v>
      </c>
      <c r="D1013" s="0" t="n">
        <v>0</v>
      </c>
      <c r="E1013" s="0" t="n">
        <f aca="false">D1013/3.6</f>
        <v>0</v>
      </c>
    </row>
    <row r="1014" customFormat="false" ht="13.8" hidden="false" customHeight="false" outlineLevel="0" collapsed="false">
      <c r="A1014" s="0" t="n">
        <v>1.56059730272384E-008</v>
      </c>
      <c r="B1014" s="0" t="n">
        <v>1.63982323975954E-006</v>
      </c>
      <c r="C1014" s="0" t="n">
        <v>0</v>
      </c>
      <c r="D1014" s="0" t="n">
        <v>0</v>
      </c>
      <c r="E1014" s="0" t="n">
        <f aca="false">D1014/3.6</f>
        <v>0</v>
      </c>
    </row>
    <row r="1015" customFormat="false" ht="13.8" hidden="false" customHeight="false" outlineLevel="0" collapsed="false">
      <c r="A1015" s="0" t="n">
        <v>7.73038672482128E-009</v>
      </c>
      <c r="B1015" s="0" t="n">
        <v>8.36778295723907E-007</v>
      </c>
      <c r="C1015" s="0" t="n">
        <v>0</v>
      </c>
      <c r="D1015" s="0" t="n">
        <v>0</v>
      </c>
      <c r="E1015" s="0" t="n">
        <f aca="false">D1015/3.6</f>
        <v>0</v>
      </c>
    </row>
    <row r="1016" customFormat="false" ht="13.8" hidden="false" customHeight="false" outlineLevel="0" collapsed="false">
      <c r="A1016" s="0" t="n">
        <v>5.00823016306413E-009</v>
      </c>
      <c r="B1016" s="0" t="n">
        <v>5.7948926327762E-007</v>
      </c>
      <c r="C1016" s="0" t="n">
        <v>0</v>
      </c>
      <c r="D1016" s="0" t="n">
        <v>0</v>
      </c>
      <c r="E1016" s="0" t="n">
        <f aca="false">D1016/3.6</f>
        <v>0</v>
      </c>
    </row>
    <row r="1017" customFormat="false" ht="13.8" hidden="false" customHeight="false" outlineLevel="0" collapsed="false">
      <c r="A1017" s="0" t="n">
        <v>7.57973404275004E-008</v>
      </c>
      <c r="B1017" s="0" t="n">
        <v>2.53103893262163E-007</v>
      </c>
      <c r="C1017" s="0" t="n">
        <v>0</v>
      </c>
      <c r="D1017" s="0" t="n">
        <v>0</v>
      </c>
      <c r="E1017" s="0" t="n">
        <f aca="false">D1017/3.6</f>
        <v>0</v>
      </c>
    </row>
    <row r="1018" customFormat="false" ht="13.8" hidden="false" customHeight="false" outlineLevel="0" collapsed="false">
      <c r="A1018" s="0" t="n">
        <v>8.54934339854187E-008</v>
      </c>
      <c r="B1018" s="0" t="n">
        <v>9.75027950859298E-007</v>
      </c>
      <c r="C1018" s="0" t="n">
        <v>0</v>
      </c>
      <c r="D1018" s="0" t="n">
        <v>0</v>
      </c>
      <c r="E1018" s="0" t="n">
        <f aca="false">D1018/3.6</f>
        <v>0</v>
      </c>
    </row>
    <row r="1019" customFormat="false" ht="13.8" hidden="false" customHeight="false" outlineLevel="0" collapsed="false">
      <c r="A1019" s="0" t="n">
        <v>5.71071966567713E-008</v>
      </c>
      <c r="B1019" s="0" t="n">
        <v>3.04966302187731E-007</v>
      </c>
      <c r="C1019" s="0" t="n">
        <v>0</v>
      </c>
      <c r="D1019" s="0" t="n">
        <v>0</v>
      </c>
      <c r="E1019" s="0" t="n">
        <f aca="false">D1019/3.6</f>
        <v>0</v>
      </c>
    </row>
    <row r="1020" customFormat="false" ht="13.8" hidden="false" customHeight="false" outlineLevel="0" collapsed="false">
      <c r="A1020" s="0" t="n">
        <v>3.64465845325317E-008</v>
      </c>
      <c r="B1020" s="0" t="n">
        <v>6.19194024927053E-008</v>
      </c>
      <c r="C1020" s="0" t="n">
        <v>0</v>
      </c>
      <c r="D1020" s="0" t="n">
        <v>0</v>
      </c>
      <c r="E1020" s="0" t="n">
        <f aca="false">D1020/3.6</f>
        <v>0</v>
      </c>
    </row>
    <row r="1021" customFormat="false" ht="13.8" hidden="false" customHeight="false" outlineLevel="0" collapsed="false">
      <c r="A1021" s="0" t="n">
        <v>1.83879853168344E-008</v>
      </c>
      <c r="B1021" s="0" t="n">
        <v>5.4759729269323E-008</v>
      </c>
      <c r="C1021" s="0" t="n">
        <v>0</v>
      </c>
      <c r="D1021" s="0" t="n">
        <v>0</v>
      </c>
      <c r="E1021" s="0" t="n">
        <f aca="false">D1021/3.6</f>
        <v>0</v>
      </c>
    </row>
    <row r="1022" customFormat="false" ht="13.8" hidden="false" customHeight="false" outlineLevel="0" collapsed="false">
      <c r="A1022" s="0" t="n">
        <v>1.71146307827644E-007</v>
      </c>
      <c r="B1022" s="0" t="n">
        <v>1.65320060128297E-006</v>
      </c>
      <c r="C1022" s="0" t="n">
        <v>0</v>
      </c>
      <c r="D1022" s="0" t="n">
        <v>0</v>
      </c>
      <c r="E1022" s="0" t="n">
        <f aca="false">D1022/3.6</f>
        <v>0</v>
      </c>
    </row>
    <row r="1023" customFormat="false" ht="13.8" hidden="false" customHeight="false" outlineLevel="0" collapsed="false">
      <c r="A1023" s="0" t="n">
        <v>1.13731652496674E-008</v>
      </c>
      <c r="B1023" s="0" t="n">
        <v>1.48312547707463E-007</v>
      </c>
      <c r="C1023" s="0" t="n">
        <v>0</v>
      </c>
      <c r="D1023" s="0" t="n">
        <v>0</v>
      </c>
      <c r="E1023" s="0" t="n">
        <f aca="false">D1023/3.6</f>
        <v>0</v>
      </c>
    </row>
    <row r="1024" customFormat="false" ht="13.8" hidden="false" customHeight="false" outlineLevel="0" collapsed="false">
      <c r="A1024" s="0" t="n">
        <v>1.02883449485089E-008</v>
      </c>
      <c r="B1024" s="0" t="n">
        <v>4.82761761408058E-008</v>
      </c>
      <c r="C1024" s="0" t="n">
        <v>0</v>
      </c>
      <c r="D1024" s="0" t="n">
        <v>0</v>
      </c>
      <c r="E1024" s="0" t="n">
        <f aca="false">D1024/3.6</f>
        <v>0</v>
      </c>
    </row>
    <row r="1025" customFormat="false" ht="13.8" hidden="false" customHeight="false" outlineLevel="0" collapsed="false">
      <c r="A1025" s="0" t="n">
        <v>7.898819131771E-009</v>
      </c>
      <c r="B1025" s="0" t="n">
        <v>4.35751602576906E-008</v>
      </c>
      <c r="C1025" s="0" t="n">
        <v>0</v>
      </c>
      <c r="D1025" s="0" t="n">
        <v>0</v>
      </c>
      <c r="E1025" s="0" t="n">
        <f aca="false">D1025/3.6</f>
        <v>0</v>
      </c>
    </row>
    <row r="1026" customFormat="false" ht="13.8" hidden="false" customHeight="false" outlineLevel="0" collapsed="false">
      <c r="A1026" s="0" t="n">
        <v>4.46317422569034E-008</v>
      </c>
      <c r="B1026" s="0" t="n">
        <v>2.92961272701146E-007</v>
      </c>
      <c r="C1026" s="0" t="n">
        <v>0</v>
      </c>
      <c r="D1026" s="0" t="n">
        <v>0</v>
      </c>
      <c r="E1026" s="0" t="n">
        <f aca="false">D1026/3.6</f>
        <v>0</v>
      </c>
    </row>
    <row r="1027" customFormat="false" ht="13.8" hidden="false" customHeight="false" outlineLevel="0" collapsed="false">
      <c r="A1027" s="0" t="n">
        <v>2.33367289622044E-008</v>
      </c>
      <c r="B1027" s="0" t="n">
        <v>1.35731878746124E-007</v>
      </c>
      <c r="C1027" s="0" t="n">
        <v>0</v>
      </c>
      <c r="D1027" s="0" t="n">
        <v>0</v>
      </c>
      <c r="E1027" s="0" t="n">
        <f aca="false">D1027/3.6</f>
        <v>0</v>
      </c>
    </row>
    <row r="1028" customFormat="false" ht="13.8" hidden="false" customHeight="false" outlineLevel="0" collapsed="false">
      <c r="A1028" s="0" t="n">
        <v>2.37260186151809E-007</v>
      </c>
      <c r="B1028" s="0" t="n">
        <v>2.41314548158826E-006</v>
      </c>
      <c r="C1028" s="0" t="n">
        <v>0</v>
      </c>
      <c r="D1028" s="0" t="n">
        <v>0</v>
      </c>
      <c r="E1028" s="0" t="n">
        <f aca="false">D1028/3.6</f>
        <v>0</v>
      </c>
    </row>
    <row r="1029" customFormat="false" ht="13.8" hidden="false" customHeight="false" outlineLevel="0" collapsed="false">
      <c r="A1029" s="0" t="n">
        <v>1.38255235082418E-008</v>
      </c>
      <c r="B1029" s="0" t="n">
        <v>7.16189579345765E-007</v>
      </c>
      <c r="C1029" s="0" t="n">
        <v>0</v>
      </c>
      <c r="D1029" s="0" t="n">
        <v>0.8</v>
      </c>
      <c r="E1029" s="0" t="n">
        <f aca="false">D1029/3.6</f>
        <v>0.222222222222222</v>
      </c>
    </row>
    <row r="1030" customFormat="false" ht="13.8" hidden="false" customHeight="false" outlineLevel="0" collapsed="false">
      <c r="A1030" s="0" t="n">
        <v>1.08857824184101E-008</v>
      </c>
      <c r="B1030" s="0" t="n">
        <v>8.50324155102473E-007</v>
      </c>
      <c r="C1030" s="0" t="n">
        <v>0</v>
      </c>
      <c r="D1030" s="0" t="n">
        <v>3.6</v>
      </c>
      <c r="E1030" s="0" t="n">
        <f aca="false">D1030/3.6</f>
        <v>1</v>
      </c>
    </row>
    <row r="1031" customFormat="false" ht="13.8" hidden="false" customHeight="false" outlineLevel="0" collapsed="false">
      <c r="A1031" s="0" t="n">
        <v>7.94664503825924E-009</v>
      </c>
      <c r="B1031" s="0" t="n">
        <v>2.20131399882526E-006</v>
      </c>
      <c r="C1031" s="0" t="n">
        <v>0</v>
      </c>
      <c r="D1031" s="0" t="n">
        <v>8.6</v>
      </c>
      <c r="E1031" s="0" t="n">
        <f aca="false">D1031/3.6</f>
        <v>2.38888888888889</v>
      </c>
    </row>
    <row r="1032" customFormat="false" ht="13.8" hidden="false" customHeight="false" outlineLevel="0" collapsed="false">
      <c r="A1032" s="0" t="n">
        <v>5.00823016273187E-009</v>
      </c>
      <c r="B1032" s="0" t="n">
        <v>4.31011788859068E-007</v>
      </c>
      <c r="C1032" s="0" t="n">
        <v>0</v>
      </c>
      <c r="D1032" s="0" t="n">
        <v>14.6</v>
      </c>
      <c r="E1032" s="0" t="n">
        <f aca="false">D1032/3.6</f>
        <v>4.05555555555556</v>
      </c>
    </row>
    <row r="1033" customFormat="false" ht="13.8" hidden="false" customHeight="false" outlineLevel="0" collapsed="false">
      <c r="A1033" s="0" t="n">
        <v>2.03247983277594E-009</v>
      </c>
      <c r="B1033" s="0" t="n">
        <v>1.10834109024623E-006</v>
      </c>
      <c r="C1033" s="0" t="n">
        <v>0</v>
      </c>
      <c r="D1033" s="0" t="n">
        <v>20</v>
      </c>
      <c r="E1033" s="0" t="n">
        <f aca="false">D1033/3.6</f>
        <v>5.55555555555556</v>
      </c>
    </row>
    <row r="1034" customFormat="false" ht="13.8" hidden="false" customHeight="false" outlineLevel="0" collapsed="false">
      <c r="A1034" s="0" t="n">
        <v>9.86357603999113E-008</v>
      </c>
      <c r="B1034" s="0" t="n">
        <v>1.3833955727785E-006</v>
      </c>
      <c r="C1034" s="0" t="n">
        <v>0</v>
      </c>
      <c r="D1034" s="0" t="n">
        <v>24.4</v>
      </c>
      <c r="E1034" s="0" t="n">
        <f aca="false">D1034/3.6</f>
        <v>6.77777777777778</v>
      </c>
    </row>
    <row r="1035" customFormat="false" ht="13.8" hidden="false" customHeight="false" outlineLevel="0" collapsed="false">
      <c r="A1035" s="0" t="n">
        <v>7.79082648857463E-008</v>
      </c>
      <c r="B1035" s="0" t="n">
        <v>9.77711256009253E-007</v>
      </c>
      <c r="C1035" s="0" t="n">
        <v>0</v>
      </c>
      <c r="D1035" s="0" t="n">
        <v>28.2</v>
      </c>
      <c r="E1035" s="0" t="n">
        <f aca="false">D1035/3.6</f>
        <v>7.83333333333333</v>
      </c>
    </row>
    <row r="1036" customFormat="false" ht="13.8" hidden="false" customHeight="false" outlineLevel="0" collapsed="false">
      <c r="A1036" s="0" t="n">
        <v>2.09732176845688E-007</v>
      </c>
      <c r="B1036" s="0" t="n">
        <v>2.45978164570978E-006</v>
      </c>
      <c r="C1036" s="0" t="n">
        <v>0</v>
      </c>
      <c r="D1036" s="0" t="n">
        <v>31.7</v>
      </c>
      <c r="E1036" s="0" t="n">
        <f aca="false">D1036/3.6</f>
        <v>8.80555555555556</v>
      </c>
    </row>
    <row r="1037" customFormat="false" ht="13.8" hidden="false" customHeight="false" outlineLevel="0" collapsed="false">
      <c r="A1037" s="0" t="n">
        <v>4.76181996546312E-008</v>
      </c>
      <c r="B1037" s="0" t="n">
        <v>3.5180530839499E-009</v>
      </c>
      <c r="C1037" s="0" t="n">
        <v>0</v>
      </c>
      <c r="D1037" s="0" t="n">
        <v>35</v>
      </c>
      <c r="E1037" s="0" t="n">
        <f aca="false">D1037/3.6</f>
        <v>9.72222222222222</v>
      </c>
    </row>
    <row r="1038" customFormat="false" ht="13.8" hidden="false" customHeight="false" outlineLevel="0" collapsed="false">
      <c r="A1038" s="0" t="n">
        <v>0.232309345421164</v>
      </c>
      <c r="B1038" s="0" t="n">
        <v>2.00613883700978</v>
      </c>
      <c r="C1038" s="0" t="n">
        <v>3.00001668930054</v>
      </c>
      <c r="D1038" s="0" t="n">
        <v>37.6</v>
      </c>
      <c r="E1038" s="0" t="n">
        <f aca="false">D1038/3.6</f>
        <v>10.4444444444444</v>
      </c>
    </row>
    <row r="1039" customFormat="false" ht="13.8" hidden="false" customHeight="false" outlineLevel="0" collapsed="false">
      <c r="A1039" s="0" t="n">
        <v>2.09051183423372</v>
      </c>
      <c r="B1039" s="0" t="n">
        <v>4.08757118950144</v>
      </c>
      <c r="C1039" s="0" t="n">
        <v>7.00004172325134</v>
      </c>
      <c r="D1039" s="0" t="n">
        <v>39.7</v>
      </c>
      <c r="E1039" s="0" t="n">
        <f aca="false">D1039/3.6</f>
        <v>11.0277777777778</v>
      </c>
    </row>
    <row r="1040" customFormat="false" ht="13.8" hidden="false" customHeight="false" outlineLevel="0" collapsed="false">
      <c r="A1040" s="0" t="n">
        <v>2.73638942509674</v>
      </c>
      <c r="B1040" s="0" t="n">
        <v>0.037567790442027</v>
      </c>
      <c r="C1040" s="0" t="n">
        <v>11.0000667572022</v>
      </c>
      <c r="D1040" s="0" t="n">
        <v>41.5</v>
      </c>
      <c r="E1040" s="0" t="n">
        <f aca="false">D1040/3.6</f>
        <v>11.5277777777778</v>
      </c>
    </row>
    <row r="1041" customFormat="false" ht="13.8" hidden="false" customHeight="false" outlineLevel="0" collapsed="false">
      <c r="A1041" s="0" t="n">
        <v>2.87616317974995</v>
      </c>
      <c r="B1041" s="0" t="n">
        <v>1.47287548941198</v>
      </c>
      <c r="C1041" s="0" t="n">
        <v>14.0000822544098</v>
      </c>
      <c r="D1041" s="0" t="n">
        <v>43.6</v>
      </c>
      <c r="E1041" s="0" t="n">
        <f aca="false">D1041/3.6</f>
        <v>12.1111111111111</v>
      </c>
    </row>
    <row r="1042" customFormat="false" ht="13.8" hidden="false" customHeight="false" outlineLevel="0" collapsed="false">
      <c r="A1042" s="0" t="n">
        <v>4.5607768981182</v>
      </c>
      <c r="B1042" s="0" t="n">
        <v>3.69702047296377</v>
      </c>
      <c r="C1042" s="0" t="n">
        <v>18.0001084804535</v>
      </c>
      <c r="D1042" s="0" t="n">
        <v>46</v>
      </c>
      <c r="E1042" s="0" t="n">
        <f aca="false">D1042/3.6</f>
        <v>12.7777777777778</v>
      </c>
    </row>
    <row r="1043" customFormat="false" ht="13.8" hidden="false" customHeight="false" outlineLevel="0" collapsed="false">
      <c r="A1043" s="0" t="n">
        <v>5.97839606095682</v>
      </c>
      <c r="B1043" s="0" t="n">
        <v>3.49154543912091</v>
      </c>
      <c r="C1043" s="0" t="n">
        <v>22.0001358985901</v>
      </c>
      <c r="D1043" s="0" t="n">
        <v>48.4</v>
      </c>
      <c r="E1043" s="0" t="n">
        <f aca="false">D1043/3.6</f>
        <v>13.4444444444444</v>
      </c>
    </row>
    <row r="1044" customFormat="false" ht="13.8" hidden="false" customHeight="false" outlineLevel="0" collapsed="false">
      <c r="A1044" s="0" t="n">
        <v>7.0065104701772</v>
      </c>
      <c r="B1044" s="0" t="n">
        <v>3.39518556903152</v>
      </c>
      <c r="C1044" s="0" t="n">
        <v>25.0001585483551</v>
      </c>
      <c r="D1044" s="0" t="n">
        <v>50.5</v>
      </c>
      <c r="E1044" s="0" t="n">
        <f aca="false">D1044/3.6</f>
        <v>14.0277777777778</v>
      </c>
    </row>
    <row r="1045" customFormat="false" ht="13.8" hidden="false" customHeight="false" outlineLevel="0" collapsed="false">
      <c r="A1045" s="0" t="n">
        <v>8.30440036165825</v>
      </c>
      <c r="B1045" s="0" t="n">
        <v>2.98023501551498</v>
      </c>
      <c r="C1045" s="0" t="n">
        <v>29.0001847743988</v>
      </c>
      <c r="D1045" s="0" t="n">
        <v>51.9</v>
      </c>
      <c r="E1045" s="0" t="n">
        <f aca="false">D1045/3.6</f>
        <v>14.4166666666667</v>
      </c>
    </row>
    <row r="1046" customFormat="false" ht="13.8" hidden="false" customHeight="false" outlineLevel="0" collapsed="false">
      <c r="A1046" s="0" t="n">
        <v>8.25526105760934</v>
      </c>
      <c r="B1046" s="0" t="n">
        <v>0.121574918152404</v>
      </c>
      <c r="C1046" s="0" t="n">
        <v>33.0002205371857</v>
      </c>
      <c r="D1046" s="0" t="n">
        <v>52.6</v>
      </c>
      <c r="E1046" s="0" t="n">
        <f aca="false">D1046/3.6</f>
        <v>14.6111111111111</v>
      </c>
    </row>
    <row r="1047" customFormat="false" ht="13.8" hidden="false" customHeight="false" outlineLevel="0" collapsed="false">
      <c r="A1047" s="0" t="n">
        <v>9.20243432111704</v>
      </c>
      <c r="B1047" s="0" t="n">
        <v>2.87396648681975</v>
      </c>
      <c r="C1047" s="0" t="n">
        <v>37.0002479553223</v>
      </c>
      <c r="D1047" s="0" t="n">
        <v>52.8</v>
      </c>
      <c r="E1047" s="0" t="n">
        <f aca="false">D1047/3.6</f>
        <v>14.6666666666667</v>
      </c>
    </row>
    <row r="1048" customFormat="false" ht="13.8" hidden="false" customHeight="false" outlineLevel="0" collapsed="false">
      <c r="A1048" s="0" t="n">
        <v>10.2478925361752</v>
      </c>
      <c r="B1048" s="0" t="n">
        <v>2.53456171689653</v>
      </c>
      <c r="C1048" s="0" t="n">
        <v>41.0002729892731</v>
      </c>
      <c r="D1048" s="0" t="n">
        <v>52.9</v>
      </c>
      <c r="E1048" s="0" t="n">
        <f aca="false">D1048/3.6</f>
        <v>14.6944444444444</v>
      </c>
    </row>
    <row r="1049" customFormat="false" ht="13.8" hidden="false" customHeight="false" outlineLevel="0" collapsed="false">
      <c r="A1049" s="0" t="n">
        <v>11.2395212574628</v>
      </c>
      <c r="B1049" s="0" t="n">
        <v>2.45299340898087</v>
      </c>
      <c r="C1049" s="0" t="n">
        <v>45.0003027915955</v>
      </c>
      <c r="D1049" s="0" t="n">
        <v>53.1</v>
      </c>
      <c r="E1049" s="0" t="n">
        <f aca="false">D1049/3.6</f>
        <v>14.75</v>
      </c>
    </row>
    <row r="1050" customFormat="false" ht="13.8" hidden="false" customHeight="false" outlineLevel="0" collapsed="false">
      <c r="A1050" s="0" t="n">
        <v>12.2064076610874</v>
      </c>
      <c r="B1050" s="0" t="n">
        <v>2.39662126959928</v>
      </c>
      <c r="C1050" s="0" t="n">
        <v>49.0003254413605</v>
      </c>
      <c r="D1050" s="0" t="n">
        <v>53.3</v>
      </c>
      <c r="E1050" s="0" t="n">
        <f aca="false">D1050/3.6</f>
        <v>14.8055555555556</v>
      </c>
    </row>
    <row r="1051" customFormat="false" ht="13.8" hidden="false" customHeight="false" outlineLevel="0" collapsed="false">
      <c r="A1051" s="0" t="n">
        <v>12.1702602124503</v>
      </c>
      <c r="B1051" s="0" t="n">
        <v>0.188237081758713</v>
      </c>
      <c r="C1051" s="0" t="n">
        <v>53.0003516674042</v>
      </c>
      <c r="D1051" s="0" t="n">
        <v>53.1</v>
      </c>
      <c r="E1051" s="0" t="n">
        <f aca="false">D1051/3.6</f>
        <v>14.75</v>
      </c>
    </row>
    <row r="1052" customFormat="false" ht="13.8" hidden="false" customHeight="false" outlineLevel="0" collapsed="false">
      <c r="A1052" s="0" t="n">
        <v>12.731272798581</v>
      </c>
      <c r="B1052" s="0" t="n">
        <v>1.96844850287301</v>
      </c>
      <c r="C1052" s="0" t="n">
        <v>57.000376701355</v>
      </c>
      <c r="D1052" s="0" t="n">
        <v>52.3</v>
      </c>
      <c r="E1052" s="0" t="n">
        <f aca="false">D1052/3.6</f>
        <v>14.5277777777778</v>
      </c>
    </row>
    <row r="1053" customFormat="false" ht="13.8" hidden="false" customHeight="false" outlineLevel="0" collapsed="false">
      <c r="A1053" s="0" t="n">
        <v>13.4728936626452</v>
      </c>
      <c r="B1053" s="0" t="n">
        <v>1.82130520859687</v>
      </c>
      <c r="C1053" s="0" t="n">
        <v>61.0004029273987</v>
      </c>
      <c r="D1053" s="0" t="n">
        <v>50.7</v>
      </c>
      <c r="E1053" s="0" t="n">
        <f aca="false">D1053/3.6</f>
        <v>14.0833333333333</v>
      </c>
    </row>
    <row r="1054" customFormat="false" ht="13.8" hidden="false" customHeight="false" outlineLevel="0" collapsed="false">
      <c r="A1054" s="0" t="n">
        <v>14.1918541216604</v>
      </c>
      <c r="B1054" s="0" t="n">
        <v>1.7854944625359</v>
      </c>
      <c r="C1054" s="0" t="n">
        <v>65.0004267692566</v>
      </c>
      <c r="D1054" s="0" t="n">
        <v>48.8</v>
      </c>
      <c r="E1054" s="0" t="n">
        <f aca="false">D1054/3.6</f>
        <v>13.5555555555556</v>
      </c>
    </row>
    <row r="1055" customFormat="false" ht="13.8" hidden="false" customHeight="false" outlineLevel="0" collapsed="false">
      <c r="A1055" s="0" t="n">
        <v>14.89900894066</v>
      </c>
      <c r="B1055" s="0" t="n">
        <v>1.75750386923527</v>
      </c>
      <c r="C1055" s="0" t="n">
        <v>69.0004541873932</v>
      </c>
      <c r="D1055" s="0" t="n">
        <v>46.5</v>
      </c>
      <c r="E1055" s="0" t="n">
        <f aca="false">D1055/3.6</f>
        <v>12.9166666666667</v>
      </c>
    </row>
    <row r="1056" customFormat="false" ht="13.8" hidden="false" customHeight="false" outlineLevel="0" collapsed="false">
      <c r="A1056" s="0" t="n">
        <v>14.8786056948691</v>
      </c>
      <c r="B1056" s="0" t="n">
        <v>0.237818907108955</v>
      </c>
      <c r="C1056" s="0" t="n">
        <v>71.0004684925079</v>
      </c>
      <c r="D1056" s="0" t="n">
        <v>43.8</v>
      </c>
      <c r="E1056" s="0" t="n">
        <f aca="false">D1056/3.6</f>
        <v>12.1666666666667</v>
      </c>
    </row>
    <row r="1057" customFormat="false" ht="13.8" hidden="false" customHeight="false" outlineLevel="0" collapsed="false">
      <c r="A1057" s="0" t="n">
        <v>14.8858507692997</v>
      </c>
      <c r="B1057" s="0" t="n">
        <v>0.0723461844775388</v>
      </c>
      <c r="C1057" s="0" t="n">
        <v>68.0004470348358</v>
      </c>
      <c r="D1057" s="0" t="n">
        <v>40.3</v>
      </c>
      <c r="E1057" s="0" t="n">
        <f aca="false">D1057/3.6</f>
        <v>11.1944444444444</v>
      </c>
    </row>
    <row r="1058" customFormat="false" ht="13.8" hidden="false" customHeight="false" outlineLevel="0" collapsed="false">
      <c r="A1058" s="0" t="n">
        <v>14.5325998381436</v>
      </c>
      <c r="B1058" s="0" t="n">
        <v>1.00684540556171</v>
      </c>
      <c r="C1058" s="0" t="n">
        <v>66.0004398822784</v>
      </c>
      <c r="D1058" s="0" t="n">
        <v>36</v>
      </c>
      <c r="E1058" s="0" t="n">
        <f aca="false">D1058/3.6</f>
        <v>10</v>
      </c>
    </row>
    <row r="1059" customFormat="false" ht="13.8" hidden="false" customHeight="false" outlineLevel="0" collapsed="false">
      <c r="A1059" s="0" t="n">
        <v>14.1420363698973</v>
      </c>
      <c r="B1059" s="0" t="n">
        <v>0.868733647069217</v>
      </c>
      <c r="C1059" s="0" t="n">
        <v>66.0004434585571</v>
      </c>
      <c r="D1059" s="0" t="n">
        <v>30.7</v>
      </c>
      <c r="E1059" s="0" t="n">
        <f aca="false">D1059/3.6</f>
        <v>8.52777777777778</v>
      </c>
    </row>
    <row r="1060" customFormat="false" ht="13.8" hidden="false" customHeight="false" outlineLevel="0" collapsed="false">
      <c r="A1060" s="0" t="n">
        <v>13.920895660802</v>
      </c>
      <c r="B1060" s="0" t="n">
        <v>0.901015804946041</v>
      </c>
      <c r="C1060" s="0" t="n">
        <v>63.0004243850708</v>
      </c>
      <c r="D1060" s="0" t="n">
        <v>25.4</v>
      </c>
      <c r="E1060" s="0" t="n">
        <f aca="false">D1060/3.6</f>
        <v>7.05555555555556</v>
      </c>
    </row>
    <row r="1061" customFormat="false" ht="13.8" hidden="false" customHeight="false" outlineLevel="0" collapsed="false">
      <c r="A1061" s="0" t="n">
        <v>13.646754319835</v>
      </c>
      <c r="B1061" s="0" t="n">
        <v>0.214863439126564</v>
      </c>
      <c r="C1061" s="0" t="n">
        <v>59.00039935112</v>
      </c>
      <c r="D1061" s="0" t="n">
        <v>21</v>
      </c>
      <c r="E1061" s="0" t="n">
        <f aca="false">D1061/3.6</f>
        <v>5.83333333333333</v>
      </c>
    </row>
    <row r="1062" customFormat="false" ht="13.8" hidden="false" customHeight="false" outlineLevel="0" collapsed="false">
      <c r="A1062" s="0" t="n">
        <v>13.4896988020951</v>
      </c>
      <c r="B1062" s="0" t="n">
        <v>0.929082853314445</v>
      </c>
      <c r="C1062" s="0" t="n">
        <v>55.0003743171692</v>
      </c>
      <c r="D1062" s="0" t="n">
        <v>16.7</v>
      </c>
      <c r="E1062" s="0" t="n">
        <f aca="false">D1062/3.6</f>
        <v>4.63888888888889</v>
      </c>
    </row>
    <row r="1063" customFormat="false" ht="13.8" hidden="false" customHeight="false" outlineLevel="0" collapsed="false">
      <c r="A1063" s="0" t="n">
        <v>12.9145499499028</v>
      </c>
      <c r="B1063" s="0" t="n">
        <v>1.24895554726117</v>
      </c>
      <c r="C1063" s="0" t="n">
        <v>51.0003492832184</v>
      </c>
      <c r="D1063" s="0" t="n">
        <v>13.4</v>
      </c>
      <c r="E1063" s="0" t="n">
        <f aca="false">D1063/3.6</f>
        <v>3.72222222222222</v>
      </c>
    </row>
    <row r="1064" customFormat="false" ht="13.8" hidden="false" customHeight="false" outlineLevel="0" collapsed="false">
      <c r="A1064" s="0" t="n">
        <v>12.4379589774403</v>
      </c>
      <c r="B1064" s="0" t="n">
        <v>1.17007694904086</v>
      </c>
      <c r="C1064" s="0" t="n">
        <v>47.0003242492676</v>
      </c>
      <c r="D1064" s="0" t="n">
        <v>12</v>
      </c>
      <c r="E1064" s="0" t="n">
        <f aca="false">D1064/3.6</f>
        <v>3.33333333333333</v>
      </c>
    </row>
    <row r="1065" customFormat="false" ht="13.8" hidden="false" customHeight="false" outlineLevel="0" collapsed="false">
      <c r="A1065" s="0" t="n">
        <v>11.9808134686213</v>
      </c>
      <c r="B1065" s="0" t="n">
        <v>1.12710427399408</v>
      </c>
      <c r="C1065" s="0" t="n">
        <v>43.0003015995026</v>
      </c>
      <c r="D1065" s="0" t="n">
        <v>12.1</v>
      </c>
      <c r="E1065" s="0" t="n">
        <f aca="false">D1065/3.6</f>
        <v>3.36111111111111</v>
      </c>
    </row>
    <row r="1066" customFormat="false" ht="13.8" hidden="false" customHeight="false" outlineLevel="0" collapsed="false">
      <c r="A1066" s="0" t="n">
        <v>11.656562997135</v>
      </c>
      <c r="B1066" s="0" t="n">
        <v>0.179195892479711</v>
      </c>
      <c r="C1066" s="0" t="n">
        <v>39.0002765655518</v>
      </c>
      <c r="D1066" s="0" t="n">
        <v>12.8</v>
      </c>
      <c r="E1066" s="0" t="n">
        <f aca="false">D1066/3.6</f>
        <v>3.55555555555556</v>
      </c>
    </row>
    <row r="1067" customFormat="false" ht="13.8" hidden="false" customHeight="false" outlineLevel="0" collapsed="false">
      <c r="A1067" s="0" t="n">
        <v>11.5226045946751</v>
      </c>
      <c r="B1067" s="0" t="n">
        <v>0.805037998463564</v>
      </c>
      <c r="C1067" s="0" t="n">
        <v>35.0002562999725</v>
      </c>
      <c r="D1067" s="0" t="n">
        <v>15.6</v>
      </c>
      <c r="E1067" s="0" t="n">
        <f aca="false">D1067/3.6</f>
        <v>4.33333333333333</v>
      </c>
    </row>
    <row r="1068" customFormat="false" ht="13.8" hidden="false" customHeight="false" outlineLevel="0" collapsed="false">
      <c r="A1068" s="0" t="n">
        <v>10.6208380897222</v>
      </c>
      <c r="B1068" s="0" t="n">
        <v>1.82952627601267</v>
      </c>
      <c r="C1068" s="0" t="n">
        <v>31.0002312660217</v>
      </c>
      <c r="D1068" s="0" t="n">
        <v>19.9</v>
      </c>
      <c r="E1068" s="0" t="n">
        <f aca="false">D1068/3.6</f>
        <v>5.52777777777778</v>
      </c>
    </row>
    <row r="1069" customFormat="false" ht="13.8" hidden="false" customHeight="false" outlineLevel="0" collapsed="false">
      <c r="A1069" s="0" t="n">
        <v>10.1119745726219</v>
      </c>
      <c r="B1069" s="0" t="n">
        <v>1.65360144335822</v>
      </c>
      <c r="C1069" s="0" t="n">
        <v>28.0002110004425</v>
      </c>
      <c r="D1069" s="0" t="n">
        <v>23.4</v>
      </c>
      <c r="E1069" s="0" t="n">
        <f aca="false">D1069/3.6</f>
        <v>6.5</v>
      </c>
    </row>
    <row r="1070" customFormat="false" ht="13.8" hidden="false" customHeight="false" outlineLevel="0" collapsed="false">
      <c r="A1070" s="0" t="n">
        <v>9.23164001019108</v>
      </c>
      <c r="B1070" s="0" t="n">
        <v>2.78151671853159</v>
      </c>
      <c r="C1070" s="0" t="n">
        <v>0</v>
      </c>
      <c r="D1070" s="0" t="n">
        <v>24.6</v>
      </c>
      <c r="E1070" s="0" t="n">
        <f aca="false">D1070/3.6</f>
        <v>6.83333333333333</v>
      </c>
    </row>
    <row r="1071" customFormat="false" ht="13.8" hidden="false" customHeight="false" outlineLevel="0" collapsed="false">
      <c r="A1071" s="0" t="n">
        <v>6.94488316825993</v>
      </c>
      <c r="B1071" s="0" t="n">
        <v>7.17305746811349</v>
      </c>
      <c r="C1071" s="0" t="n">
        <v>0</v>
      </c>
      <c r="D1071" s="0" t="n">
        <v>25.2</v>
      </c>
      <c r="E1071" s="0" t="n">
        <f aca="false">D1071/3.6</f>
        <v>7</v>
      </c>
    </row>
    <row r="1072" customFormat="false" ht="13.8" hidden="false" customHeight="false" outlineLevel="0" collapsed="false">
      <c r="A1072" s="0" t="n">
        <v>5.16494188527946</v>
      </c>
      <c r="B1072" s="0" t="n">
        <v>0.0628233642803523</v>
      </c>
      <c r="C1072" s="0" t="n">
        <v>0</v>
      </c>
      <c r="D1072" s="0" t="n">
        <v>26.4</v>
      </c>
      <c r="E1072" s="0" t="n">
        <f aca="false">D1072/3.6</f>
        <v>7.33333333333333</v>
      </c>
    </row>
    <row r="1073" customFormat="false" ht="13.8" hidden="false" customHeight="false" outlineLevel="0" collapsed="false">
      <c r="A1073" s="0" t="n">
        <v>3.725602714808</v>
      </c>
      <c r="B1073" s="0" t="n">
        <v>5.04447239141665</v>
      </c>
      <c r="C1073" s="0" t="n">
        <v>0</v>
      </c>
      <c r="D1073" s="0" t="n">
        <v>28.8</v>
      </c>
      <c r="E1073" s="0" t="n">
        <f aca="false">D1073/3.6</f>
        <v>8</v>
      </c>
    </row>
    <row r="1074" customFormat="false" ht="13.8" hidden="false" customHeight="false" outlineLevel="0" collapsed="false">
      <c r="A1074" s="0" t="n">
        <v>3.13464991583582</v>
      </c>
      <c r="B1074" s="0" t="n">
        <v>1.13430993721772</v>
      </c>
      <c r="C1074" s="0" t="n">
        <v>0</v>
      </c>
      <c r="D1074" s="0" t="n">
        <v>31.8</v>
      </c>
      <c r="E1074" s="0" t="n">
        <f aca="false">D1074/3.6</f>
        <v>8.83333333333333</v>
      </c>
    </row>
    <row r="1075" customFormat="false" ht="13.8" hidden="false" customHeight="false" outlineLevel="0" collapsed="false">
      <c r="A1075" s="0" t="n">
        <v>2.75776476658716</v>
      </c>
      <c r="B1075" s="0" t="n">
        <v>0.707686650190478</v>
      </c>
      <c r="C1075" s="0" t="n">
        <v>1.00000715255737</v>
      </c>
      <c r="D1075" s="0" t="n">
        <v>35.3</v>
      </c>
      <c r="E1075" s="0" t="n">
        <f aca="false">D1075/3.6</f>
        <v>9.80555555555556</v>
      </c>
    </row>
    <row r="1076" customFormat="false" ht="13.8" hidden="false" customHeight="false" outlineLevel="0" collapsed="false">
      <c r="A1076" s="0" t="n">
        <v>3.95900767074861</v>
      </c>
      <c r="B1076" s="0" t="n">
        <v>3.24465249750933</v>
      </c>
      <c r="C1076" s="0" t="n">
        <v>6.00004172325134</v>
      </c>
      <c r="D1076" s="0" t="n">
        <v>39.5</v>
      </c>
      <c r="E1076" s="0" t="n">
        <f aca="false">D1076/3.6</f>
        <v>10.9722222222222</v>
      </c>
    </row>
    <row r="1077" customFormat="false" ht="13.8" hidden="false" customHeight="false" outlineLevel="0" collapsed="false">
      <c r="A1077" s="0" t="n">
        <v>5.31943207294559</v>
      </c>
      <c r="B1077" s="0" t="n">
        <v>3.45758009154449</v>
      </c>
      <c r="C1077" s="0" t="n">
        <v>10.0000715255737</v>
      </c>
      <c r="D1077" s="0" t="n">
        <v>44.5</v>
      </c>
      <c r="E1077" s="0" t="n">
        <f aca="false">D1077/3.6</f>
        <v>12.3611111111111</v>
      </c>
    </row>
    <row r="1078" customFormat="false" ht="13.8" hidden="false" customHeight="false" outlineLevel="0" collapsed="false">
      <c r="A1078" s="0" t="n">
        <v>5.45725955019489</v>
      </c>
      <c r="B1078" s="0" t="n">
        <v>0.0772336466316896</v>
      </c>
      <c r="C1078" s="0" t="n">
        <v>12.0000822544098</v>
      </c>
      <c r="D1078" s="0" t="n">
        <v>49.3</v>
      </c>
      <c r="E1078" s="0" t="n">
        <f aca="false">D1078/3.6</f>
        <v>13.6944444444444</v>
      </c>
    </row>
    <row r="1079" customFormat="false" ht="13.8" hidden="false" customHeight="false" outlineLevel="0" collapsed="false">
      <c r="A1079" s="0" t="n">
        <v>6.19751329871168</v>
      </c>
      <c r="B1079" s="0" t="n">
        <v>2.87542603811146</v>
      </c>
      <c r="C1079" s="0" t="n">
        <v>14.0000941753388</v>
      </c>
      <c r="D1079" s="0" t="n">
        <v>53.3</v>
      </c>
      <c r="E1079" s="0" t="n">
        <f aca="false">D1079/3.6</f>
        <v>14.8055555555556</v>
      </c>
    </row>
    <row r="1080" customFormat="false" ht="13.8" hidden="false" customHeight="false" outlineLevel="0" collapsed="false">
      <c r="A1080" s="0" t="n">
        <v>7.25223572514543</v>
      </c>
      <c r="B1080" s="0" t="n">
        <v>2.58475901571538</v>
      </c>
      <c r="C1080" s="0" t="n">
        <v>18.0001263618469</v>
      </c>
      <c r="D1080" s="0" t="n">
        <v>56.4</v>
      </c>
      <c r="E1080" s="0" t="n">
        <f aca="false">D1080/3.6</f>
        <v>15.6666666666667</v>
      </c>
    </row>
    <row r="1081" customFormat="false" ht="13.8" hidden="false" customHeight="false" outlineLevel="0" collapsed="false">
      <c r="A1081" s="0" t="n">
        <v>7.88455441373293</v>
      </c>
      <c r="B1081" s="0" t="n">
        <v>0.844582161749063</v>
      </c>
      <c r="C1081" s="0" t="n">
        <v>18.000125169754</v>
      </c>
      <c r="D1081" s="0" t="n">
        <v>58.9</v>
      </c>
      <c r="E1081" s="0" t="n">
        <f aca="false">D1081/3.6</f>
        <v>16.3611111111111</v>
      </c>
    </row>
    <row r="1082" customFormat="false" ht="13.8" hidden="false" customHeight="false" outlineLevel="0" collapsed="false">
      <c r="A1082" s="0" t="n">
        <v>7.98279849917323</v>
      </c>
      <c r="B1082" s="0" t="n">
        <v>0.480558564679369</v>
      </c>
      <c r="C1082" s="0" t="n">
        <v>18.0000166893005</v>
      </c>
      <c r="D1082" s="0" t="n">
        <v>61.2</v>
      </c>
      <c r="E1082" s="0" t="n">
        <f aca="false">D1082/3.6</f>
        <v>17</v>
      </c>
    </row>
    <row r="1083" customFormat="false" ht="13.8" hidden="false" customHeight="false" outlineLevel="0" collapsed="false">
      <c r="A1083" s="0" t="n">
        <v>7.92447392290295</v>
      </c>
      <c r="B1083" s="0" t="n">
        <v>0.11592913758502</v>
      </c>
      <c r="C1083" s="0" t="n">
        <v>20.000034570694</v>
      </c>
      <c r="D1083" s="0" t="n">
        <v>62.6</v>
      </c>
      <c r="E1083" s="0" t="n">
        <f aca="false">D1083/3.6</f>
        <v>17.3888888888889</v>
      </c>
    </row>
    <row r="1084" customFormat="false" ht="13.8" hidden="false" customHeight="false" outlineLevel="0" collapsed="false">
      <c r="A1084" s="0" t="n">
        <v>7.64124339916535</v>
      </c>
      <c r="B1084" s="0" t="n">
        <v>0.170908962096202</v>
      </c>
      <c r="C1084" s="0" t="n">
        <v>22.0000500679016</v>
      </c>
      <c r="D1084" s="0" t="n">
        <v>63</v>
      </c>
      <c r="E1084" s="0" t="n">
        <f aca="false">D1084/3.6</f>
        <v>17.5</v>
      </c>
    </row>
    <row r="1085" customFormat="false" ht="13.8" hidden="false" customHeight="false" outlineLevel="0" collapsed="false">
      <c r="A1085" s="0" t="n">
        <v>8.57024238739895</v>
      </c>
      <c r="B1085" s="0" t="n">
        <v>2.85233709951455</v>
      </c>
      <c r="C1085" s="0" t="n">
        <v>26.0000751018524</v>
      </c>
      <c r="D1085" s="0" t="n">
        <v>62.5</v>
      </c>
      <c r="E1085" s="0" t="n">
        <f aca="false">D1085/3.6</f>
        <v>17.3611111111111</v>
      </c>
    </row>
    <row r="1086" customFormat="false" ht="13.8" hidden="false" customHeight="false" outlineLevel="0" collapsed="false">
      <c r="A1086" s="0" t="n">
        <v>9.78326567350597</v>
      </c>
      <c r="B1086" s="0" t="n">
        <v>3.06788710712313</v>
      </c>
      <c r="C1086" s="0" t="n">
        <v>30.0001049041748</v>
      </c>
      <c r="D1086" s="0" t="n">
        <v>60.9</v>
      </c>
      <c r="E1086" s="0" t="n">
        <f aca="false">D1086/3.6</f>
        <v>16.9166666666667</v>
      </c>
    </row>
    <row r="1087" customFormat="false" ht="13.8" hidden="false" customHeight="false" outlineLevel="0" collapsed="false">
      <c r="A1087" s="0" t="n">
        <v>10.9986615759169</v>
      </c>
      <c r="B1087" s="0" t="n">
        <v>3.0101511072078</v>
      </c>
      <c r="C1087" s="0" t="n">
        <v>34.0001382827759</v>
      </c>
      <c r="D1087" s="0" t="n">
        <v>59.3</v>
      </c>
      <c r="E1087" s="0" t="n">
        <f aca="false">D1087/3.6</f>
        <v>16.4722222222222</v>
      </c>
    </row>
    <row r="1088" customFormat="false" ht="13.8" hidden="false" customHeight="false" outlineLevel="0" collapsed="false">
      <c r="A1088" s="0" t="n">
        <v>11.2437995437725</v>
      </c>
      <c r="B1088" s="0" t="n">
        <v>0.171948229054066</v>
      </c>
      <c r="C1088" s="0" t="n">
        <v>39.0001740455627</v>
      </c>
      <c r="D1088" s="0" t="n">
        <v>58.6</v>
      </c>
      <c r="E1088" s="0" t="n">
        <f aca="false">D1088/3.6</f>
        <v>16.2777777777778</v>
      </c>
    </row>
    <row r="1089" customFormat="false" ht="13.8" hidden="false" customHeight="false" outlineLevel="0" collapsed="false">
      <c r="A1089" s="0" t="n">
        <v>12.1564418129991</v>
      </c>
      <c r="B1089" s="0" t="n">
        <v>2.87748470377871</v>
      </c>
      <c r="C1089" s="0" t="n">
        <v>43.000205039978</v>
      </c>
      <c r="D1089" s="0" t="n">
        <v>58.6</v>
      </c>
      <c r="E1089" s="0" t="n">
        <f aca="false">D1089/3.6</f>
        <v>16.2777777777778</v>
      </c>
    </row>
    <row r="1090" customFormat="false" ht="13.8" hidden="false" customHeight="false" outlineLevel="0" collapsed="false">
      <c r="A1090" s="0" t="n">
        <v>13.1638440803322</v>
      </c>
      <c r="B1090" s="0" t="n">
        <v>2.40400229176841</v>
      </c>
      <c r="C1090" s="0" t="n">
        <v>47.000227689743</v>
      </c>
      <c r="D1090" s="0" t="n">
        <v>58.7</v>
      </c>
      <c r="E1090" s="0" t="n">
        <f aca="false">D1090/3.6</f>
        <v>16.3055555555556</v>
      </c>
    </row>
    <row r="1091" customFormat="false" ht="13.8" hidden="false" customHeight="false" outlineLevel="0" collapsed="false">
      <c r="A1091" s="0" t="n">
        <v>14.0959114335954</v>
      </c>
      <c r="B1091" s="0" t="n">
        <v>2.29873512816639</v>
      </c>
      <c r="C1091" s="0" t="n">
        <v>51.000251531601</v>
      </c>
      <c r="D1091" s="0" t="n">
        <v>58.8</v>
      </c>
      <c r="E1091" s="0" t="n">
        <f aca="false">D1091/3.6</f>
        <v>16.3333333333333</v>
      </c>
    </row>
    <row r="1092" customFormat="false" ht="13.8" hidden="false" customHeight="false" outlineLevel="0" collapsed="false">
      <c r="A1092" s="0" t="n">
        <v>14.5966215593778</v>
      </c>
      <c r="B1092" s="0" t="n">
        <v>0.366812508308545</v>
      </c>
      <c r="C1092" s="0" t="n">
        <v>53.0002634525299</v>
      </c>
      <c r="D1092" s="0" t="n">
        <v>58.8</v>
      </c>
      <c r="E1092" s="0" t="n">
        <f aca="false">D1092/3.6</f>
        <v>16.3333333333333</v>
      </c>
    </row>
    <row r="1093" customFormat="false" ht="13.8" hidden="false" customHeight="false" outlineLevel="0" collapsed="false">
      <c r="A1093" s="0" t="n">
        <v>14.5090747513476</v>
      </c>
      <c r="B1093" s="0" t="n">
        <v>0.230732897993316</v>
      </c>
      <c r="C1093" s="0" t="n">
        <v>58.0002908706665</v>
      </c>
      <c r="D1093" s="0" t="n">
        <v>58.8</v>
      </c>
      <c r="E1093" s="0" t="n">
        <f aca="false">D1093/3.6</f>
        <v>16.3333333333333</v>
      </c>
    </row>
    <row r="1094" customFormat="false" ht="13.8" hidden="false" customHeight="false" outlineLevel="0" collapsed="false">
      <c r="A1094" s="0" t="n">
        <v>15.098222587579</v>
      </c>
      <c r="B1094" s="0" t="n">
        <v>1.70663474751474</v>
      </c>
      <c r="C1094" s="0" t="n">
        <v>62.0003111362457</v>
      </c>
      <c r="D1094" s="0" t="n">
        <v>59.1</v>
      </c>
      <c r="E1094" s="0" t="n">
        <f aca="false">D1094/3.6</f>
        <v>16.4166666666667</v>
      </c>
    </row>
    <row r="1095" customFormat="false" ht="13.8" hidden="false" customHeight="false" outlineLevel="0" collapsed="false">
      <c r="A1095" s="0" t="n">
        <v>15.7870905275244</v>
      </c>
      <c r="B1095" s="0" t="n">
        <v>1.7197474701032</v>
      </c>
      <c r="C1095" s="0" t="n">
        <v>66.0003361701965</v>
      </c>
      <c r="D1095" s="0" t="n">
        <v>60.1</v>
      </c>
      <c r="E1095" s="0" t="n">
        <f aca="false">D1095/3.6</f>
        <v>16.6944444444444</v>
      </c>
    </row>
    <row r="1096" customFormat="false" ht="13.8" hidden="false" customHeight="false" outlineLevel="0" collapsed="false">
      <c r="A1096" s="0" t="n">
        <v>16.4692368630105</v>
      </c>
      <c r="B1096" s="0" t="n">
        <v>1.69586722319887</v>
      </c>
      <c r="C1096" s="0" t="n">
        <v>70.0003623962402</v>
      </c>
      <c r="D1096" s="0" t="n">
        <v>61.7</v>
      </c>
      <c r="E1096" s="0" t="n">
        <f aca="false">D1096/3.6</f>
        <v>17.1388888888889</v>
      </c>
    </row>
    <row r="1097" customFormat="false" ht="13.8" hidden="false" customHeight="false" outlineLevel="0" collapsed="false">
      <c r="A1097" s="0" t="n">
        <v>17.0434630197116</v>
      </c>
      <c r="B1097" s="0" t="n">
        <v>0.69395210288074</v>
      </c>
      <c r="C1097" s="0" t="n">
        <v>74.0003969669342</v>
      </c>
      <c r="D1097" s="0" t="n">
        <v>63</v>
      </c>
      <c r="E1097" s="0" t="n">
        <f aca="false">D1097/3.6</f>
        <v>17.5</v>
      </c>
    </row>
    <row r="1098" customFormat="false" ht="13.8" hidden="false" customHeight="false" outlineLevel="0" collapsed="false">
      <c r="A1098" s="0" t="n">
        <v>16.9323860114639</v>
      </c>
      <c r="B1098" s="0" t="n">
        <v>0.277272473746438</v>
      </c>
      <c r="C1098" s="0" t="n">
        <v>74.0004005432129</v>
      </c>
      <c r="D1098" s="0" t="n">
        <v>63.7</v>
      </c>
      <c r="E1098" s="0" t="n">
        <f aca="false">D1098/3.6</f>
        <v>17.6944444444444</v>
      </c>
    </row>
    <row r="1099" customFormat="false" ht="13.8" hidden="false" customHeight="false" outlineLevel="0" collapsed="false">
      <c r="A1099" s="0" t="n">
        <v>16.7802819707039</v>
      </c>
      <c r="B1099" s="0" t="n">
        <v>0.996002198802938</v>
      </c>
      <c r="C1099" s="0" t="n">
        <v>70.0003719329834</v>
      </c>
      <c r="D1099" s="0" t="n">
        <v>63.9</v>
      </c>
      <c r="E1099" s="0" t="n">
        <f aca="false">D1099/3.6</f>
        <v>17.75</v>
      </c>
    </row>
    <row r="1100" customFormat="false" ht="13.8" hidden="false" customHeight="false" outlineLevel="0" collapsed="false">
      <c r="A1100" s="0" t="n">
        <v>16.3250153474644</v>
      </c>
      <c r="B1100" s="0" t="n">
        <v>1.15343482863154</v>
      </c>
      <c r="C1100" s="0" t="n">
        <v>66.0003516674042</v>
      </c>
      <c r="D1100" s="0" t="n">
        <v>63.5</v>
      </c>
      <c r="E1100" s="0" t="n">
        <f aca="false">D1100/3.6</f>
        <v>17.6388888888889</v>
      </c>
    </row>
    <row r="1101" customFormat="false" ht="13.8" hidden="false" customHeight="false" outlineLevel="0" collapsed="false">
      <c r="A1101" s="0" t="n">
        <v>15.8699252145694</v>
      </c>
      <c r="B1101" s="0" t="n">
        <v>1.12643621306062</v>
      </c>
      <c r="C1101" s="0" t="n">
        <v>62.0003254413605</v>
      </c>
      <c r="D1101" s="0" t="n">
        <v>62.3</v>
      </c>
      <c r="E1101" s="0" t="n">
        <f aca="false">D1101/3.6</f>
        <v>17.3055555555556</v>
      </c>
    </row>
    <row r="1102" customFormat="false" ht="13.8" hidden="false" customHeight="false" outlineLevel="0" collapsed="false">
      <c r="A1102" s="0" t="n">
        <v>15.4561903535175</v>
      </c>
      <c r="B1102" s="0" t="n">
        <v>0.805075380481047</v>
      </c>
      <c r="C1102" s="0" t="n">
        <v>58.0003004074097</v>
      </c>
      <c r="D1102" s="0" t="n">
        <v>60.3</v>
      </c>
      <c r="E1102" s="0" t="n">
        <f aca="false">D1102/3.6</f>
        <v>16.75</v>
      </c>
    </row>
    <row r="1103" customFormat="false" ht="13.8" hidden="false" customHeight="false" outlineLevel="0" collapsed="false">
      <c r="A1103" s="0" t="n">
        <v>15.3818235815599</v>
      </c>
      <c r="B1103" s="0" t="n">
        <v>0.247059705012944</v>
      </c>
      <c r="C1103" s="0" t="n">
        <v>57.000296831131</v>
      </c>
      <c r="D1103" s="0" t="n">
        <v>58.9</v>
      </c>
      <c r="E1103" s="0" t="n">
        <f aca="false">D1103/3.6</f>
        <v>16.3611111111111</v>
      </c>
    </row>
    <row r="1104" customFormat="false" ht="13.8" hidden="false" customHeight="false" outlineLevel="0" collapsed="false">
      <c r="A1104" s="0" t="n">
        <v>15.2255854207427</v>
      </c>
      <c r="B1104" s="0" t="n">
        <v>0.383626836907186</v>
      </c>
      <c r="C1104" s="0" t="n">
        <v>61.0003218650818</v>
      </c>
      <c r="D1104" s="0" t="n">
        <v>58.4</v>
      </c>
      <c r="E1104" s="0" t="n">
        <f aca="false">D1104/3.6</f>
        <v>16.2222222222222</v>
      </c>
    </row>
    <row r="1105" customFormat="false" ht="13.8" hidden="false" customHeight="false" outlineLevel="0" collapsed="false">
      <c r="A1105" s="0" t="n">
        <v>15.7844138686363</v>
      </c>
      <c r="B1105" s="0" t="n">
        <v>1.6242368331084</v>
      </c>
      <c r="C1105" s="0" t="n">
        <v>65.0003552436829</v>
      </c>
      <c r="D1105" s="0" t="n">
        <v>58.8</v>
      </c>
      <c r="E1105" s="0" t="n">
        <f aca="false">D1105/3.6</f>
        <v>16.3333333333333</v>
      </c>
    </row>
    <row r="1106" customFormat="false" ht="13.8" hidden="false" customHeight="false" outlineLevel="0" collapsed="false">
      <c r="A1106" s="0" t="n">
        <v>16.4568365146693</v>
      </c>
      <c r="B1106" s="0" t="n">
        <v>1.6888862629975</v>
      </c>
      <c r="C1106" s="0" t="n">
        <v>69.0003778934479</v>
      </c>
      <c r="D1106" s="0" t="n">
        <v>60.2</v>
      </c>
      <c r="E1106" s="0" t="n">
        <f aca="false">D1106/3.6</f>
        <v>16.7222222222222</v>
      </c>
    </row>
    <row r="1107" customFormat="false" ht="13.8" hidden="false" customHeight="false" outlineLevel="0" collapsed="false">
      <c r="A1107" s="0" t="n">
        <v>17.1280574321937</v>
      </c>
      <c r="B1107" s="0" t="n">
        <v>1.66950735931644</v>
      </c>
      <c r="C1107" s="0" t="n">
        <v>73.0004017353058</v>
      </c>
      <c r="D1107" s="0" t="n">
        <v>62.3</v>
      </c>
      <c r="E1107" s="0" t="n">
        <f aca="false">D1107/3.6</f>
        <v>17.3055555555556</v>
      </c>
    </row>
    <row r="1108" customFormat="false" ht="13.8" hidden="false" customHeight="false" outlineLevel="0" collapsed="false">
      <c r="A1108" s="0" t="n">
        <v>17.1905076709153</v>
      </c>
      <c r="B1108" s="0" t="n">
        <v>0.282403607854215</v>
      </c>
      <c r="C1108" s="0" t="n">
        <v>77.0004243850708</v>
      </c>
      <c r="D1108" s="0" t="n">
        <v>63.9</v>
      </c>
      <c r="E1108" s="0" t="n">
        <f aca="false">D1108/3.6</f>
        <v>17.75</v>
      </c>
    </row>
    <row r="1109" customFormat="false" ht="13.8" hidden="false" customHeight="false" outlineLevel="0" collapsed="false">
      <c r="A1109" s="0" t="n">
        <v>17.1443095515668</v>
      </c>
      <c r="B1109" s="0" t="n">
        <v>0.392209784555857</v>
      </c>
      <c r="C1109" s="0" t="n">
        <v>77.0004184246063</v>
      </c>
      <c r="D1109" s="0" t="n">
        <v>64.5</v>
      </c>
      <c r="E1109" s="0" t="n">
        <f aca="false">D1109/3.6</f>
        <v>17.9166666666667</v>
      </c>
    </row>
    <row r="1110" customFormat="false" ht="13.8" hidden="false" customHeight="false" outlineLevel="0" collapsed="false">
      <c r="A1110" s="0" t="n">
        <v>17.1598639956985</v>
      </c>
      <c r="B1110" s="0" t="n">
        <v>0.179501518771882</v>
      </c>
      <c r="C1110" s="0" t="n">
        <v>78.000422000885</v>
      </c>
      <c r="D1110" s="0" t="n">
        <v>64.4</v>
      </c>
      <c r="E1110" s="0" t="n">
        <f aca="false">D1110/3.6</f>
        <v>17.8888888888889</v>
      </c>
    </row>
    <row r="1111" customFormat="false" ht="13.8" hidden="false" customHeight="false" outlineLevel="0" collapsed="false">
      <c r="A1111" s="0" t="n">
        <v>17.3381654565062</v>
      </c>
      <c r="B1111" s="0" t="n">
        <v>1.05362302444009</v>
      </c>
      <c r="C1111" s="0" t="n">
        <v>81.0004398822784</v>
      </c>
      <c r="D1111" s="0" t="n">
        <v>63.5</v>
      </c>
      <c r="E1111" s="0" t="n">
        <f aca="false">D1111/3.6</f>
        <v>17.6388888888889</v>
      </c>
    </row>
    <row r="1112" customFormat="false" ht="13.8" hidden="false" customHeight="false" outlineLevel="0" collapsed="false">
      <c r="A1112" s="0" t="n">
        <v>17.7283205670214</v>
      </c>
      <c r="B1112" s="0" t="n">
        <v>1.35542330985984</v>
      </c>
      <c r="C1112" s="0" t="n">
        <v>84.000456571579</v>
      </c>
      <c r="D1112" s="0" t="n">
        <v>62</v>
      </c>
      <c r="E1112" s="0" t="n">
        <f aca="false">D1112/3.6</f>
        <v>17.2222222222222</v>
      </c>
    </row>
    <row r="1113" customFormat="false" ht="13.8" hidden="false" customHeight="false" outlineLevel="0" collapsed="false">
      <c r="A1113" s="0" t="n">
        <v>17.9789181486097</v>
      </c>
      <c r="B1113" s="0" t="n">
        <v>0.000540777079870832</v>
      </c>
      <c r="C1113" s="0" t="n">
        <v>83.0005447864533</v>
      </c>
      <c r="D1113" s="0" t="n">
        <v>61.2</v>
      </c>
      <c r="E1113" s="0" t="n">
        <f aca="false">D1113/3.6</f>
        <v>17</v>
      </c>
    </row>
    <row r="1114" customFormat="false" ht="13.8" hidden="false" customHeight="false" outlineLevel="0" collapsed="false">
      <c r="A1114" s="0" t="n">
        <v>17.4410323483109</v>
      </c>
      <c r="B1114" s="0" t="n">
        <v>1.22234749247481</v>
      </c>
      <c r="C1114" s="0" t="n">
        <v>78.0005161762238</v>
      </c>
      <c r="D1114" s="0" t="n">
        <v>61.3</v>
      </c>
      <c r="E1114" s="0" t="n">
        <f aca="false">D1114/3.6</f>
        <v>17.0277777777778</v>
      </c>
    </row>
    <row r="1115" customFormat="false" ht="13.8" hidden="false" customHeight="false" outlineLevel="0" collapsed="false">
      <c r="A1115" s="0" t="n">
        <v>16.9555133019706</v>
      </c>
      <c r="B1115" s="0" t="n">
        <v>1.20314028891533</v>
      </c>
      <c r="C1115" s="0" t="n">
        <v>74.0004899501801</v>
      </c>
      <c r="D1115" s="0" t="n">
        <v>62.6</v>
      </c>
      <c r="E1115" s="0" t="n">
        <f aca="false">D1115/3.6</f>
        <v>17.3888888888889</v>
      </c>
    </row>
    <row r="1116" customFormat="false" ht="13.8" hidden="false" customHeight="false" outlineLevel="0" collapsed="false">
      <c r="A1116" s="0" t="n">
        <v>16.5995284318865</v>
      </c>
      <c r="B1116" s="0" t="n">
        <v>1.17826842669781</v>
      </c>
      <c r="C1116" s="0" t="n">
        <v>71.000467300415</v>
      </c>
      <c r="D1116" s="0" t="n">
        <v>65.3</v>
      </c>
      <c r="E1116" s="0" t="n">
        <f aca="false">D1116/3.6</f>
        <v>18.1388888888889</v>
      </c>
    </row>
    <row r="1117" customFormat="false" ht="13.8" hidden="false" customHeight="false" outlineLevel="0" collapsed="false">
      <c r="A1117" s="0" t="n">
        <v>16.218864329745</v>
      </c>
      <c r="B1117" s="0" t="n">
        <v>0.32125540118752</v>
      </c>
      <c r="C1117" s="0" t="n">
        <v>67.0004410743713</v>
      </c>
      <c r="D1117" s="0" t="n">
        <v>68</v>
      </c>
      <c r="E1117" s="0" t="n">
        <f aca="false">D1117/3.6</f>
        <v>18.8888888888889</v>
      </c>
    </row>
    <row r="1118" customFormat="false" ht="13.8" hidden="false" customHeight="false" outlineLevel="0" collapsed="false">
      <c r="A1118" s="0" t="n">
        <v>16.1141143308861</v>
      </c>
      <c r="B1118" s="0" t="n">
        <v>0.261116968160753</v>
      </c>
      <c r="C1118" s="0" t="n">
        <v>65.0004291534424</v>
      </c>
      <c r="D1118" s="0" t="n">
        <v>69.4</v>
      </c>
      <c r="E1118" s="0" t="n">
        <f aca="false">D1118/3.6</f>
        <v>19.2777777777778</v>
      </c>
    </row>
    <row r="1119" customFormat="false" ht="13.8" hidden="false" customHeight="false" outlineLevel="0" collapsed="false">
      <c r="A1119" s="0" t="n">
        <v>16.1348645092804</v>
      </c>
      <c r="B1119" s="0" t="n">
        <v>1.20348425017547</v>
      </c>
      <c r="C1119" s="0" t="n">
        <v>69.0004518032074</v>
      </c>
      <c r="D1119" s="0" t="n">
        <v>69.7</v>
      </c>
      <c r="E1119" s="0" t="n">
        <f aca="false">D1119/3.6</f>
        <v>19.3611111111111</v>
      </c>
    </row>
    <row r="1120" customFormat="false" ht="13.8" hidden="false" customHeight="false" outlineLevel="0" collapsed="false">
      <c r="A1120" s="0" t="n">
        <v>16.7602384771156</v>
      </c>
      <c r="B1120" s="0" t="n">
        <v>1.64440670041562</v>
      </c>
      <c r="C1120" s="0" t="n">
        <v>73.0004804134369</v>
      </c>
      <c r="D1120" s="0" t="n">
        <v>69.3</v>
      </c>
      <c r="E1120" s="0" t="n">
        <f aca="false">D1120/3.6</f>
        <v>19.25</v>
      </c>
    </row>
    <row r="1121" customFormat="false" ht="13.8" hidden="false" customHeight="false" outlineLevel="0" collapsed="false">
      <c r="A1121" s="0" t="n">
        <v>17.4232958670511</v>
      </c>
      <c r="B1121" s="0" t="n">
        <v>1.65514483986374</v>
      </c>
      <c r="C1121" s="0" t="n">
        <v>77.0005054473877</v>
      </c>
      <c r="D1121" s="0" t="n">
        <v>68.1</v>
      </c>
      <c r="E1121" s="0" t="n">
        <f aca="false">D1121/3.6</f>
        <v>18.9166666666667</v>
      </c>
    </row>
    <row r="1122" customFormat="false" ht="13.8" hidden="false" customHeight="false" outlineLevel="0" collapsed="false">
      <c r="A1122" s="0" t="n">
        <v>17.8837996336864</v>
      </c>
      <c r="B1122" s="0" t="n">
        <v>0.0452660110193448</v>
      </c>
      <c r="C1122" s="0" t="n">
        <v>77.0005066394806</v>
      </c>
      <c r="D1122" s="0" t="n">
        <v>66.9</v>
      </c>
      <c r="E1122" s="0" t="n">
        <f aca="false">D1122/3.6</f>
        <v>18.5833333333333</v>
      </c>
    </row>
    <row r="1123" customFormat="false" ht="13.8" hidden="false" customHeight="false" outlineLevel="0" collapsed="false">
      <c r="A1123" s="0" t="n">
        <v>17.7659572871035</v>
      </c>
      <c r="B1123" s="0" t="n">
        <v>0.293751956554641</v>
      </c>
      <c r="C1123" s="0" t="n">
        <v>73.0004804134369</v>
      </c>
      <c r="D1123" s="0" t="n">
        <v>66.2</v>
      </c>
      <c r="E1123" s="0" t="n">
        <f aca="false">D1123/3.6</f>
        <v>18.3888888888889</v>
      </c>
    </row>
    <row r="1124" customFormat="false" ht="13.8" hidden="false" customHeight="false" outlineLevel="0" collapsed="false">
      <c r="A1124" s="0" t="n">
        <v>17.4786199041488</v>
      </c>
      <c r="B1124" s="0" t="n">
        <v>1.00883829792558</v>
      </c>
      <c r="C1124" s="0" t="n">
        <v>71.0004696846008</v>
      </c>
      <c r="D1124" s="0" t="n">
        <v>65.7</v>
      </c>
      <c r="E1124" s="0" t="n">
        <f aca="false">D1124/3.6</f>
        <v>18.25</v>
      </c>
    </row>
    <row r="1125" customFormat="false" ht="13.8" hidden="false" customHeight="false" outlineLevel="0" collapsed="false">
      <c r="A1125" s="0" t="n">
        <v>17.7061350571123</v>
      </c>
      <c r="B1125" s="0" t="n">
        <v>1.17613238314526</v>
      </c>
      <c r="C1125" s="0" t="n">
        <v>75.000491142273</v>
      </c>
      <c r="D1125" s="0" t="n">
        <v>64.9</v>
      </c>
      <c r="E1125" s="0" t="n">
        <f aca="false">D1125/3.6</f>
        <v>18.0277777777778</v>
      </c>
    </row>
    <row r="1126" customFormat="false" ht="13.8" hidden="false" customHeight="false" outlineLevel="0" collapsed="false">
      <c r="A1126" s="0" t="n">
        <v>18.2408465664064</v>
      </c>
      <c r="B1126" s="0" t="n">
        <v>1.36833582496581</v>
      </c>
      <c r="C1126" s="0" t="n">
        <v>79.000524520874</v>
      </c>
      <c r="D1126" s="0" t="n">
        <v>63.2</v>
      </c>
      <c r="E1126" s="0" t="n">
        <f aca="false">D1126/3.6</f>
        <v>17.5555555555556</v>
      </c>
    </row>
    <row r="1127" customFormat="false" ht="13.8" hidden="false" customHeight="false" outlineLevel="0" collapsed="false">
      <c r="A1127" s="0" t="n">
        <v>18.787841293125</v>
      </c>
      <c r="B1127" s="0" t="n">
        <v>1.36291874651212</v>
      </c>
      <c r="C1127" s="0" t="n">
        <v>83.0005495548248</v>
      </c>
      <c r="D1127" s="0" t="n">
        <v>60.3</v>
      </c>
      <c r="E1127" s="0" t="n">
        <f aca="false">D1127/3.6</f>
        <v>16.75</v>
      </c>
    </row>
    <row r="1128" customFormat="false" ht="13.8" hidden="false" customHeight="false" outlineLevel="0" collapsed="false">
      <c r="A1128" s="0" t="n">
        <v>19.328640873383</v>
      </c>
      <c r="B1128" s="0" t="n">
        <v>1.34519930805883</v>
      </c>
      <c r="C1128" s="0" t="n">
        <v>87.0005733966827</v>
      </c>
      <c r="D1128" s="0" t="n">
        <v>55.8</v>
      </c>
      <c r="E1128" s="0" t="n">
        <f aca="false">D1128/3.6</f>
        <v>15.5</v>
      </c>
    </row>
    <row r="1129" customFormat="false" ht="13.8" hidden="false" customHeight="false" outlineLevel="0" collapsed="false">
      <c r="A1129" s="0" t="n">
        <v>19.838102555939</v>
      </c>
      <c r="B1129" s="0" t="n">
        <v>1.08646645240023</v>
      </c>
      <c r="C1129" s="0" t="n">
        <v>89.000581741333</v>
      </c>
      <c r="D1129" s="0" t="n">
        <v>50.5</v>
      </c>
      <c r="E1129" s="0" t="n">
        <f aca="false">D1129/3.6</f>
        <v>14.0277777777778</v>
      </c>
    </row>
    <row r="1130" customFormat="false" ht="13.8" hidden="false" customHeight="false" outlineLevel="0" collapsed="false">
      <c r="A1130" s="0" t="n">
        <v>19.5069014149554</v>
      </c>
      <c r="B1130" s="0" t="n">
        <v>1.28019789319247</v>
      </c>
      <c r="C1130" s="0" t="n">
        <v>85.0005626678467</v>
      </c>
      <c r="D1130" s="0" t="n">
        <v>45.2</v>
      </c>
      <c r="E1130" s="0" t="n">
        <f aca="false">D1130/3.6</f>
        <v>12.5555555555556</v>
      </c>
    </row>
    <row r="1131" customFormat="false" ht="13.8" hidden="false" customHeight="false" outlineLevel="0" collapsed="false">
      <c r="A1131" s="0" t="n">
        <v>18.9699944844038</v>
      </c>
      <c r="B1131" s="0" t="n">
        <v>1.34323516864359</v>
      </c>
      <c r="C1131" s="0" t="n">
        <v>81.0005340576172</v>
      </c>
      <c r="D1131" s="0" t="n">
        <v>40.1</v>
      </c>
      <c r="E1131" s="0" t="n">
        <f aca="false">D1131/3.6</f>
        <v>11.1388888888889</v>
      </c>
    </row>
    <row r="1132" customFormat="false" ht="13.8" hidden="false" customHeight="false" outlineLevel="0" collapsed="false">
      <c r="A1132" s="0" t="n">
        <v>18.4410298647762</v>
      </c>
      <c r="B1132" s="0" t="n">
        <v>1.30888370773558</v>
      </c>
      <c r="C1132" s="0" t="n">
        <v>77.0005102157593</v>
      </c>
      <c r="D1132" s="0" t="n">
        <v>36.2</v>
      </c>
      <c r="E1132" s="0" t="n">
        <f aca="false">D1132/3.6</f>
        <v>10.0555555555556</v>
      </c>
    </row>
    <row r="1133" customFormat="false" ht="13.8" hidden="false" customHeight="false" outlineLevel="0" collapsed="false">
      <c r="A1133" s="0" t="n">
        <v>17.9266087951438</v>
      </c>
      <c r="B1133" s="0" t="n">
        <v>1.27243424377075</v>
      </c>
      <c r="C1133" s="0" t="n">
        <v>73.0004827976227</v>
      </c>
      <c r="D1133" s="0" t="n">
        <v>32.9</v>
      </c>
      <c r="E1133" s="0" t="n">
        <f aca="false">D1133/3.6</f>
        <v>9.13888888888889</v>
      </c>
    </row>
    <row r="1134" customFormat="false" ht="13.8" hidden="false" customHeight="false" outlineLevel="0" collapsed="false">
      <c r="A1134" s="0" t="n">
        <v>17.4265348134355</v>
      </c>
      <c r="B1134" s="0" t="n">
        <v>1.23695751971336</v>
      </c>
      <c r="C1134" s="0" t="n">
        <v>69.0004625320435</v>
      </c>
      <c r="D1134" s="0" t="n">
        <v>29.8</v>
      </c>
      <c r="E1134" s="0" t="n">
        <f aca="false">D1134/3.6</f>
        <v>8.27777777777778</v>
      </c>
    </row>
    <row r="1135" customFormat="false" ht="13.8" hidden="false" customHeight="false" outlineLevel="0" collapsed="false">
      <c r="A1135" s="0" t="n">
        <v>16.9403959350923</v>
      </c>
      <c r="B1135" s="0" t="n">
        <v>1.20247261523538</v>
      </c>
      <c r="C1135" s="0" t="n">
        <v>65.0004410743713</v>
      </c>
      <c r="D1135" s="0" t="n">
        <v>26.6</v>
      </c>
      <c r="E1135" s="0" t="n">
        <f aca="false">D1135/3.6</f>
        <v>7.38888888888889</v>
      </c>
    </row>
    <row r="1136" customFormat="false" ht="13.8" hidden="false" customHeight="false" outlineLevel="0" collapsed="false">
      <c r="A1136" s="0" t="n">
        <v>16.584710548908</v>
      </c>
      <c r="B1136" s="0" t="n">
        <v>1.17727650486301</v>
      </c>
      <c r="C1136" s="0" t="n">
        <v>62.0004196166992</v>
      </c>
      <c r="D1136" s="0" t="n">
        <v>23</v>
      </c>
      <c r="E1136" s="0" t="n">
        <f aca="false">D1136/3.6</f>
        <v>6.38888888888889</v>
      </c>
    </row>
    <row r="1137" customFormat="false" ht="13.8" hidden="false" customHeight="false" outlineLevel="0" collapsed="false">
      <c r="A1137" s="0" t="n">
        <v>16.2132265789856</v>
      </c>
      <c r="B1137" s="0" t="n">
        <v>0.285950248369594</v>
      </c>
      <c r="C1137" s="0" t="n">
        <v>58.0003945827484</v>
      </c>
      <c r="D1137" s="0" t="n">
        <v>19.4</v>
      </c>
      <c r="E1137" s="0" t="n">
        <f aca="false">D1137/3.6</f>
        <v>5.38888888888889</v>
      </c>
    </row>
    <row r="1138" customFormat="false" ht="13.8" hidden="false" customHeight="false" outlineLevel="0" collapsed="false">
      <c r="A1138" s="0" t="n">
        <v>15.8917857174152</v>
      </c>
      <c r="B1138" s="0" t="n">
        <v>2.16734735370298</v>
      </c>
      <c r="C1138" s="0" t="n">
        <v>53.0003635883331</v>
      </c>
      <c r="D1138" s="0" t="n">
        <v>16.3</v>
      </c>
      <c r="E1138" s="0" t="n">
        <f aca="false">D1138/3.6</f>
        <v>4.52777777777778</v>
      </c>
    </row>
    <row r="1139" customFormat="false" ht="13.8" hidden="false" customHeight="false" outlineLevel="0" collapsed="false">
      <c r="A1139" s="0" t="n">
        <v>15.2543477128066</v>
      </c>
      <c r="B1139" s="0" t="n">
        <v>1.45416725489958</v>
      </c>
      <c r="C1139" s="0" t="n">
        <v>49.0003361701965</v>
      </c>
      <c r="D1139" s="0" t="n">
        <v>14.6</v>
      </c>
      <c r="E1139" s="0" t="n">
        <f aca="false">D1139/3.6</f>
        <v>4.05555555555556</v>
      </c>
    </row>
    <row r="1140" customFormat="false" ht="13.8" hidden="false" customHeight="false" outlineLevel="0" collapsed="false">
      <c r="A1140" s="0" t="n">
        <v>14.6947717745295</v>
      </c>
      <c r="B1140" s="0" t="n">
        <v>1.37578463255719</v>
      </c>
      <c r="C1140" s="0" t="n">
        <v>45.0003099441528</v>
      </c>
      <c r="D1140" s="0" t="n">
        <v>14.2</v>
      </c>
      <c r="E1140" s="0" t="n">
        <f aca="false">D1140/3.6</f>
        <v>3.94444444444444</v>
      </c>
    </row>
    <row r="1141" customFormat="false" ht="13.8" hidden="false" customHeight="false" outlineLevel="0" collapsed="false">
      <c r="A1141" s="0" t="n">
        <v>14.2896429099019</v>
      </c>
      <c r="B1141" s="0" t="n">
        <v>1.33806675352981</v>
      </c>
      <c r="C1141" s="0" t="n">
        <v>42.0002944469452</v>
      </c>
      <c r="D1141" s="0" t="n">
        <v>14.3</v>
      </c>
      <c r="E1141" s="0" t="n">
        <f aca="false">D1141/3.6</f>
        <v>3.97222222222222</v>
      </c>
    </row>
    <row r="1142" customFormat="false" ht="13.8" hidden="false" customHeight="false" outlineLevel="0" collapsed="false">
      <c r="A1142" s="0" t="n">
        <v>13.8954355421389</v>
      </c>
      <c r="B1142" s="0" t="n">
        <v>1.30210362631108</v>
      </c>
      <c r="C1142" s="0" t="n">
        <v>41.0002884864807</v>
      </c>
      <c r="D1142" s="0" t="n">
        <v>14.6</v>
      </c>
      <c r="E1142" s="0" t="n">
        <f aca="false">D1142/3.6</f>
        <v>4.05555555555556</v>
      </c>
    </row>
    <row r="1143" customFormat="false" ht="13.8" hidden="false" customHeight="false" outlineLevel="0" collapsed="false">
      <c r="A1143" s="0" t="n">
        <v>13.1592174012883</v>
      </c>
      <c r="B1143" s="0" t="n">
        <v>1.92907047570456</v>
      </c>
      <c r="C1143" s="0" t="n">
        <v>0</v>
      </c>
      <c r="D1143" s="0" t="n">
        <v>15.1</v>
      </c>
      <c r="E1143" s="0" t="n">
        <f aca="false">D1143/3.6</f>
        <v>4.19444444444444</v>
      </c>
    </row>
    <row r="1144" customFormat="false" ht="13.8" hidden="false" customHeight="false" outlineLevel="0" collapsed="false">
      <c r="A1144" s="0" t="n">
        <v>10.4090825202623</v>
      </c>
      <c r="B1144" s="0" t="n">
        <v>7.34489203382757</v>
      </c>
      <c r="C1144" s="0" t="n">
        <v>0</v>
      </c>
      <c r="D1144" s="0" t="n">
        <v>16.4</v>
      </c>
      <c r="E1144" s="0" t="n">
        <f aca="false">D1144/3.6</f>
        <v>4.55555555555556</v>
      </c>
    </row>
    <row r="1145" customFormat="false" ht="13.8" hidden="false" customHeight="false" outlineLevel="0" collapsed="false">
      <c r="A1145" s="0" t="n">
        <v>8.68984772753994</v>
      </c>
      <c r="B1145" s="0" t="n">
        <v>1.82151483421817</v>
      </c>
      <c r="C1145" s="0" t="n">
        <v>0</v>
      </c>
      <c r="D1145" s="0" t="n">
        <v>19.1</v>
      </c>
      <c r="E1145" s="0" t="n">
        <f aca="false">D1145/3.6</f>
        <v>5.30555555555556</v>
      </c>
    </row>
    <row r="1146" customFormat="false" ht="13.8" hidden="false" customHeight="false" outlineLevel="0" collapsed="false">
      <c r="A1146" s="0" t="n">
        <v>7.98091355572991</v>
      </c>
      <c r="B1146" s="0" t="n">
        <v>2.67850502543311</v>
      </c>
      <c r="C1146" s="0" t="n">
        <v>0</v>
      </c>
      <c r="D1146" s="0" t="n">
        <v>22.5</v>
      </c>
      <c r="E1146" s="0" t="n">
        <f aca="false">D1146/3.6</f>
        <v>6.25</v>
      </c>
    </row>
    <row r="1147" customFormat="false" ht="13.8" hidden="false" customHeight="false" outlineLevel="0" collapsed="false">
      <c r="A1147" s="0" t="n">
        <v>6.7421343819007</v>
      </c>
      <c r="B1147" s="0" t="n">
        <v>5.73738480799406</v>
      </c>
      <c r="C1147" s="0" t="n">
        <v>0</v>
      </c>
      <c r="D1147" s="0" t="n">
        <v>24.4</v>
      </c>
      <c r="E1147" s="0" t="n">
        <f aca="false">D1147/3.6</f>
        <v>6.77777777777778</v>
      </c>
    </row>
    <row r="1148" customFormat="false" ht="13.8" hidden="false" customHeight="false" outlineLevel="0" collapsed="false">
      <c r="A1148" s="0" t="n">
        <v>3.94217258910641</v>
      </c>
      <c r="B1148" s="0" t="n">
        <v>7.02249980722208</v>
      </c>
      <c r="C1148" s="0" t="n">
        <v>0</v>
      </c>
      <c r="D1148" s="0" t="n">
        <v>24.8</v>
      </c>
      <c r="E1148" s="0" t="n">
        <f aca="false">D1148/3.6</f>
        <v>6.88888888888889</v>
      </c>
    </row>
    <row r="1149" customFormat="false" ht="13.8" hidden="false" customHeight="false" outlineLevel="0" collapsed="false">
      <c r="A1149" s="0" t="n">
        <v>2.68124787999605</v>
      </c>
      <c r="B1149" s="0" t="n">
        <v>1.4598668298846</v>
      </c>
      <c r="C1149" s="0" t="n">
        <v>0</v>
      </c>
      <c r="D1149" s="0" t="n">
        <v>22.7</v>
      </c>
      <c r="E1149" s="0" t="n">
        <f aca="false">D1149/3.6</f>
        <v>6.30555555555556</v>
      </c>
    </row>
    <row r="1150" customFormat="false" ht="13.8" hidden="false" customHeight="false" outlineLevel="0" collapsed="false">
      <c r="A1150" s="0" t="n">
        <v>2.73737494505083</v>
      </c>
      <c r="B1150" s="0" t="n">
        <v>1.58889472389798</v>
      </c>
      <c r="C1150" s="0" t="n">
        <v>1.00000476837158</v>
      </c>
      <c r="D1150" s="0" t="n">
        <v>17.4</v>
      </c>
      <c r="E1150" s="0" t="n">
        <f aca="false">D1150/3.6</f>
        <v>4.83333333333333</v>
      </c>
    </row>
    <row r="1151" customFormat="false" ht="13.8" hidden="false" customHeight="false" outlineLevel="0" collapsed="false">
      <c r="A1151" s="0" t="n">
        <v>3.0684941773579</v>
      </c>
      <c r="B1151" s="0" t="n">
        <v>2.22894873120996</v>
      </c>
      <c r="C1151" s="0" t="n">
        <v>5.00002980232239</v>
      </c>
      <c r="D1151" s="0" t="n">
        <v>13.8</v>
      </c>
      <c r="E1151" s="0" t="n">
        <f aca="false">D1151/3.6</f>
        <v>3.83333333333333</v>
      </c>
    </row>
    <row r="1152" customFormat="false" ht="13.8" hidden="false" customHeight="false" outlineLevel="0" collapsed="false">
      <c r="A1152" s="0" t="n">
        <v>4.3209435761195</v>
      </c>
      <c r="B1152" s="0" t="n">
        <v>3.337342043796</v>
      </c>
      <c r="C1152" s="0" t="n">
        <v>9.00005125999451</v>
      </c>
      <c r="D1152" s="0" t="n">
        <v>12</v>
      </c>
      <c r="E1152" s="0" t="n">
        <f aca="false">D1152/3.6</f>
        <v>3.33333333333333</v>
      </c>
    </row>
    <row r="1153" customFormat="false" ht="13.8" hidden="false" customHeight="false" outlineLevel="0" collapsed="false">
      <c r="A1153" s="0" t="n">
        <v>5.47621118260555</v>
      </c>
      <c r="B1153" s="0" t="n">
        <v>1.27343673945442</v>
      </c>
      <c r="C1153" s="0" t="n">
        <v>13.0000786781311</v>
      </c>
      <c r="D1153" s="0" t="n">
        <v>12</v>
      </c>
      <c r="E1153" s="0" t="n">
        <f aca="false">D1153/3.6</f>
        <v>3.33333333333333</v>
      </c>
    </row>
    <row r="1154" customFormat="false" ht="13.8" hidden="false" customHeight="false" outlineLevel="0" collapsed="false">
      <c r="A1154" s="0" t="n">
        <v>5.44352433049749</v>
      </c>
      <c r="B1154" s="0" t="n">
        <v>0.0773003744950133</v>
      </c>
      <c r="C1154" s="0" t="n">
        <v>15.0000905990601</v>
      </c>
      <c r="D1154" s="0" t="n">
        <v>12</v>
      </c>
      <c r="E1154" s="0" t="n">
        <f aca="false">D1154/3.6</f>
        <v>3.33333333333333</v>
      </c>
    </row>
    <row r="1155" customFormat="false" ht="13.8" hidden="false" customHeight="false" outlineLevel="0" collapsed="false">
      <c r="A1155" s="0" t="n">
        <v>6.03141255468794</v>
      </c>
      <c r="B1155" s="0" t="n">
        <v>1.8360926974643</v>
      </c>
      <c r="C1155" s="0" t="n">
        <v>17.0000965595245</v>
      </c>
      <c r="D1155" s="0" t="n">
        <v>13.9</v>
      </c>
      <c r="E1155" s="0" t="n">
        <f aca="false">D1155/3.6</f>
        <v>3.86111111111111</v>
      </c>
    </row>
    <row r="1156" customFormat="false" ht="13.8" hidden="false" customHeight="false" outlineLevel="0" collapsed="false">
      <c r="A1156" s="0" t="n">
        <v>6.98076191246328</v>
      </c>
      <c r="B1156" s="0" t="n">
        <v>2.50113996972044</v>
      </c>
      <c r="C1156" s="0" t="n">
        <v>21.0001192092896</v>
      </c>
      <c r="D1156" s="0" t="n">
        <v>17.7</v>
      </c>
      <c r="E1156" s="0" t="n">
        <f aca="false">D1156/3.6</f>
        <v>4.91666666666667</v>
      </c>
    </row>
    <row r="1157" customFormat="false" ht="13.8" hidden="false" customHeight="false" outlineLevel="0" collapsed="false">
      <c r="A1157" s="0" t="n">
        <v>8.00186832606148</v>
      </c>
      <c r="B1157" s="0" t="n">
        <v>2.57084413223368</v>
      </c>
      <c r="C1157" s="0" t="n">
        <v>25.0001406669617</v>
      </c>
      <c r="D1157" s="0" t="n">
        <v>22.8</v>
      </c>
      <c r="E1157" s="0" t="n">
        <f aca="false">D1157/3.6</f>
        <v>6.33333333333333</v>
      </c>
    </row>
    <row r="1158" customFormat="false" ht="13.8" hidden="false" customHeight="false" outlineLevel="0" collapsed="false">
      <c r="A1158" s="0" t="n">
        <v>8.92781999595425</v>
      </c>
      <c r="B1158" s="0" t="n">
        <v>1.52344306765936</v>
      </c>
      <c r="C1158" s="0" t="n">
        <v>29.0001645088196</v>
      </c>
      <c r="D1158" s="0" t="n">
        <v>27.3</v>
      </c>
      <c r="E1158" s="0" t="n">
        <f aca="false">D1158/3.6</f>
        <v>7.58333333333333</v>
      </c>
    </row>
    <row r="1159" customFormat="false" ht="13.8" hidden="false" customHeight="false" outlineLevel="0" collapsed="false">
      <c r="A1159" s="0" t="n">
        <v>8.87509966786961</v>
      </c>
      <c r="B1159" s="0" t="n">
        <v>0.131636186400338</v>
      </c>
      <c r="C1159" s="0" t="n">
        <v>25.0001358985901</v>
      </c>
      <c r="D1159" s="0" t="n">
        <v>31.2</v>
      </c>
      <c r="E1159" s="0" t="n">
        <f aca="false">D1159/3.6</f>
        <v>8.66666666666667</v>
      </c>
    </row>
    <row r="1160" customFormat="false" ht="13.8" hidden="false" customHeight="false" outlineLevel="0" collapsed="false">
      <c r="A1160" s="0" t="n">
        <v>8.78097065402196</v>
      </c>
      <c r="B1160" s="0" t="n">
        <v>2.12372679974181</v>
      </c>
      <c r="C1160" s="0" t="n">
        <v>0</v>
      </c>
      <c r="D1160" s="0" t="n">
        <v>35.2</v>
      </c>
      <c r="E1160" s="0" t="n">
        <f aca="false">D1160/3.6</f>
        <v>9.77777777777778</v>
      </c>
    </row>
    <row r="1161" customFormat="false" ht="13.8" hidden="false" customHeight="false" outlineLevel="0" collapsed="false">
      <c r="A1161" s="0" t="n">
        <v>6.09186416719155</v>
      </c>
      <c r="B1161" s="0" t="n">
        <v>7.15643819342285</v>
      </c>
      <c r="C1161" s="0" t="n">
        <v>0</v>
      </c>
      <c r="D1161" s="0" t="n">
        <v>39.4</v>
      </c>
      <c r="E1161" s="0" t="n">
        <f aca="false">D1161/3.6</f>
        <v>10.9444444444444</v>
      </c>
    </row>
    <row r="1162" customFormat="false" ht="13.8" hidden="false" customHeight="false" outlineLevel="0" collapsed="false">
      <c r="A1162" s="0" t="n">
        <v>3.2524100416552</v>
      </c>
      <c r="B1162" s="0" t="n">
        <v>7.04397684848143</v>
      </c>
      <c r="C1162" s="0" t="n">
        <v>0</v>
      </c>
      <c r="D1162" s="0" t="n">
        <v>42.5</v>
      </c>
      <c r="E1162" s="0" t="n">
        <f aca="false">D1162/3.6</f>
        <v>11.8055555555556</v>
      </c>
    </row>
    <row r="1163" customFormat="false" ht="13.8" hidden="false" customHeight="false" outlineLevel="0" collapsed="false">
      <c r="A1163" s="0" t="n">
        <v>0.376506568604385</v>
      </c>
      <c r="B1163" s="0" t="n">
        <v>7.87105131957915</v>
      </c>
      <c r="C1163" s="0" t="n">
        <v>0</v>
      </c>
      <c r="D1163" s="0" t="n">
        <v>45.4</v>
      </c>
      <c r="E1163" s="0" t="n">
        <f aca="false">D1163/3.6</f>
        <v>12.6111111111111</v>
      </c>
    </row>
    <row r="1164" customFormat="false" ht="13.8" hidden="false" customHeight="false" outlineLevel="0" collapsed="false">
      <c r="A1164" s="0" t="n">
        <v>0.00512368585056777</v>
      </c>
      <c r="B1164" s="0" t="n">
        <v>0.0127921636781387</v>
      </c>
      <c r="C1164" s="0" t="n">
        <v>3.00002145767212</v>
      </c>
      <c r="D1164" s="0" t="n">
        <v>48.2</v>
      </c>
      <c r="E1164" s="0" t="n">
        <f aca="false">D1164/3.6</f>
        <v>13.3888888888889</v>
      </c>
    </row>
    <row r="1165" customFormat="false" ht="13.8" hidden="false" customHeight="false" outlineLevel="0" collapsed="false">
      <c r="A1165" s="0" t="n">
        <v>0.257236604654641</v>
      </c>
      <c r="B1165" s="0" t="n">
        <v>1.73443838690262</v>
      </c>
      <c r="C1165" s="0" t="n">
        <v>7.00004410743713</v>
      </c>
      <c r="D1165" s="0" t="n">
        <v>50.3</v>
      </c>
      <c r="E1165" s="0" t="n">
        <f aca="false">D1165/3.6</f>
        <v>13.9722222222222</v>
      </c>
    </row>
    <row r="1166" customFormat="false" ht="13.8" hidden="false" customHeight="false" outlineLevel="0" collapsed="false">
      <c r="A1166" s="0" t="n">
        <v>1.25863021001826</v>
      </c>
      <c r="B1166" s="0" t="n">
        <v>2.58788530278639</v>
      </c>
      <c r="C1166" s="0" t="n">
        <v>11.0000715255737</v>
      </c>
      <c r="D1166" s="0" t="n">
        <v>52.6</v>
      </c>
      <c r="E1166" s="0" t="n">
        <f aca="false">D1166/3.6</f>
        <v>14.6111111111111</v>
      </c>
    </row>
    <row r="1167" customFormat="false" ht="13.8" hidden="false" customHeight="false" outlineLevel="0" collapsed="false">
      <c r="A1167" s="0" t="n">
        <v>2.2423247696763</v>
      </c>
      <c r="B1167" s="0" t="n">
        <v>2.43877993304095</v>
      </c>
      <c r="C1167" s="0" t="n">
        <v>15.000102519989</v>
      </c>
      <c r="D1167" s="0" t="n">
        <v>54.5</v>
      </c>
      <c r="E1167" s="0" t="n">
        <f aca="false">D1167/3.6</f>
        <v>15.1388888888889</v>
      </c>
    </row>
    <row r="1168" customFormat="false" ht="13.8" hidden="false" customHeight="false" outlineLevel="0" collapsed="false">
      <c r="A1168" s="0" t="n">
        <v>3.45430077017894</v>
      </c>
      <c r="B1168" s="0" t="n">
        <v>2.3220419391611</v>
      </c>
      <c r="C1168" s="0" t="n">
        <v>20.0001299381256</v>
      </c>
      <c r="D1168" s="0" t="n">
        <v>56.6</v>
      </c>
      <c r="E1168" s="0" t="n">
        <f aca="false">D1168/3.6</f>
        <v>15.7222222222222</v>
      </c>
    </row>
    <row r="1169" customFormat="false" ht="13.8" hidden="false" customHeight="false" outlineLevel="0" collapsed="false">
      <c r="A1169" s="0" t="n">
        <v>3.43547650719668</v>
      </c>
      <c r="B1169" s="0" t="n">
        <v>0.0474862168255335</v>
      </c>
      <c r="C1169" s="0" t="n">
        <v>24.0001561641693</v>
      </c>
      <c r="D1169" s="0" t="n">
        <v>58.3</v>
      </c>
      <c r="E1169" s="0" t="n">
        <f aca="false">D1169/3.6</f>
        <v>16.1944444444444</v>
      </c>
    </row>
    <row r="1170" customFormat="false" ht="13.8" hidden="false" customHeight="false" outlineLevel="0" collapsed="false">
      <c r="A1170" s="0" t="n">
        <v>4.03654373401195</v>
      </c>
      <c r="B1170" s="0" t="n">
        <v>2.81805198845155</v>
      </c>
      <c r="C1170" s="0" t="n">
        <v>28.0001800060272</v>
      </c>
      <c r="D1170" s="0" t="n">
        <v>60</v>
      </c>
      <c r="E1170" s="0" t="n">
        <f aca="false">D1170/3.6</f>
        <v>16.6666666666667</v>
      </c>
    </row>
    <row r="1171" customFormat="false" ht="13.8" hidden="false" customHeight="false" outlineLevel="0" collapsed="false">
      <c r="A1171" s="0" t="n">
        <v>5.352023690609</v>
      </c>
      <c r="B1171" s="0" t="n">
        <v>3.41971782121615</v>
      </c>
      <c r="C1171" s="0" t="n">
        <v>32.0002038478851</v>
      </c>
      <c r="D1171" s="0" t="n">
        <v>61.5</v>
      </c>
      <c r="E1171" s="0" t="n">
        <f aca="false">D1171/3.6</f>
        <v>17.0833333333333</v>
      </c>
    </row>
    <row r="1172" customFormat="false" ht="13.8" hidden="false" customHeight="false" outlineLevel="0" collapsed="false">
      <c r="A1172" s="0" t="n">
        <v>6.72463908988556</v>
      </c>
      <c r="B1172" s="0" t="n">
        <v>3.4075437260616</v>
      </c>
      <c r="C1172" s="0" t="n">
        <v>36.0002300739288</v>
      </c>
      <c r="D1172" s="0" t="n">
        <v>63.1</v>
      </c>
      <c r="E1172" s="0" t="n">
        <f aca="false">D1172/3.6</f>
        <v>17.5277777777778</v>
      </c>
    </row>
    <row r="1173" customFormat="false" ht="13.8" hidden="false" customHeight="false" outlineLevel="0" collapsed="false">
      <c r="A1173" s="0" t="n">
        <v>8.06017184343129</v>
      </c>
      <c r="B1173" s="0" t="n">
        <v>3.29522344421167</v>
      </c>
      <c r="C1173" s="0" t="n">
        <v>40.0002574920654</v>
      </c>
      <c r="D1173" s="0" t="n">
        <v>64.3</v>
      </c>
      <c r="E1173" s="0" t="n">
        <f aca="false">D1173/3.6</f>
        <v>17.8611111111111</v>
      </c>
    </row>
    <row r="1174" customFormat="false" ht="13.8" hidden="false" customHeight="false" outlineLevel="0" collapsed="false">
      <c r="A1174" s="0" t="n">
        <v>8.08401378012436</v>
      </c>
      <c r="B1174" s="0" t="n">
        <v>0.118828769990037</v>
      </c>
      <c r="C1174" s="0" t="n">
        <v>44.0002801418304</v>
      </c>
      <c r="D1174" s="0" t="n">
        <v>65.7</v>
      </c>
      <c r="E1174" s="0" t="n">
        <f aca="false">D1174/3.6</f>
        <v>18.25</v>
      </c>
    </row>
    <row r="1175" customFormat="false" ht="13.8" hidden="false" customHeight="false" outlineLevel="0" collapsed="false">
      <c r="A1175" s="0" t="n">
        <v>8.94300457357725</v>
      </c>
      <c r="B1175" s="0" t="n">
        <v>2.93865583895563</v>
      </c>
      <c r="C1175" s="0" t="n">
        <v>48.0003063678742</v>
      </c>
      <c r="D1175" s="0" t="n">
        <v>67.1</v>
      </c>
      <c r="E1175" s="0" t="n">
        <f aca="false">D1175/3.6</f>
        <v>18.6388888888889</v>
      </c>
    </row>
    <row r="1176" customFormat="false" ht="13.8" hidden="false" customHeight="false" outlineLevel="0" collapsed="false">
      <c r="A1176" s="0" t="n">
        <v>9.9992413251477</v>
      </c>
      <c r="B1176" s="0" t="n">
        <v>2.55229039832298</v>
      </c>
      <c r="C1176" s="0" t="n">
        <v>52.0003337860107</v>
      </c>
      <c r="D1176" s="0" t="n">
        <v>68.3</v>
      </c>
      <c r="E1176" s="0" t="n">
        <f aca="false">D1176/3.6</f>
        <v>18.9722222222222</v>
      </c>
    </row>
    <row r="1177" customFormat="false" ht="13.8" hidden="false" customHeight="false" outlineLevel="0" collapsed="false">
      <c r="A1177" s="0" t="n">
        <v>10.9967178205558</v>
      </c>
      <c r="B1177" s="0" t="n">
        <v>2.46682116338921</v>
      </c>
      <c r="C1177" s="0" t="n">
        <v>56.0003612041473</v>
      </c>
      <c r="D1177" s="0" t="n">
        <v>69.7</v>
      </c>
      <c r="E1177" s="0" t="n">
        <f aca="false">D1177/3.6</f>
        <v>19.3611111111111</v>
      </c>
    </row>
    <row r="1178" customFormat="false" ht="13.8" hidden="false" customHeight="false" outlineLevel="0" collapsed="false">
      <c r="A1178" s="0" t="n">
        <v>11.9689693106244</v>
      </c>
      <c r="B1178" s="0" t="n">
        <v>2.40981929481226</v>
      </c>
      <c r="C1178" s="0" t="n">
        <v>60.0003850460053</v>
      </c>
      <c r="D1178" s="0" t="n">
        <v>70.6</v>
      </c>
      <c r="E1178" s="0" t="n">
        <f aca="false">D1178/3.6</f>
        <v>19.6111111111111</v>
      </c>
    </row>
    <row r="1179" customFormat="false" ht="13.8" hidden="false" customHeight="false" outlineLevel="0" collapsed="false">
      <c r="A1179" s="0" t="n">
        <v>12.0111742257902</v>
      </c>
      <c r="B1179" s="0" t="n">
        <v>0.185453082894274</v>
      </c>
      <c r="C1179" s="0" t="n">
        <v>64.0004088878632</v>
      </c>
      <c r="D1179" s="0" t="n">
        <v>71.6</v>
      </c>
      <c r="E1179" s="0" t="n">
        <f aca="false">D1179/3.6</f>
        <v>19.8888888888889</v>
      </c>
    </row>
    <row r="1180" customFormat="false" ht="13.8" hidden="false" customHeight="false" outlineLevel="0" collapsed="false">
      <c r="A1180" s="0" t="n">
        <v>12.7015452210366</v>
      </c>
      <c r="B1180" s="0" t="n">
        <v>1.91973179495397</v>
      </c>
      <c r="C1180" s="0" t="n">
        <v>69.0004422664642</v>
      </c>
      <c r="D1180" s="0" t="n">
        <v>72.6</v>
      </c>
      <c r="E1180" s="0" t="n">
        <f aca="false">D1180/3.6</f>
        <v>20.1666666666667</v>
      </c>
    </row>
    <row r="1181" customFormat="false" ht="13.8" hidden="false" customHeight="false" outlineLevel="0" collapsed="false">
      <c r="A1181" s="0" t="n">
        <v>13.4388351594527</v>
      </c>
      <c r="B1181" s="0" t="n">
        <v>1.81919441688089</v>
      </c>
      <c r="C1181" s="0" t="n">
        <v>73.0004649162292</v>
      </c>
      <c r="D1181" s="0" t="n">
        <v>73.5</v>
      </c>
      <c r="E1181" s="0" t="n">
        <f aca="false">D1181/3.6</f>
        <v>20.4166666666667</v>
      </c>
    </row>
    <row r="1182" customFormat="false" ht="13.8" hidden="false" customHeight="false" outlineLevel="0" collapsed="false">
      <c r="A1182" s="0" t="n">
        <v>14.3359256974435</v>
      </c>
      <c r="B1182" s="0" t="n">
        <v>1.779492413405</v>
      </c>
      <c r="C1182" s="0" t="n">
        <v>78.0004923343658</v>
      </c>
      <c r="D1182" s="0" t="n">
        <v>74.2</v>
      </c>
      <c r="E1182" s="0" t="n">
        <f aca="false">D1182/3.6</f>
        <v>20.6111111111111</v>
      </c>
    </row>
    <row r="1183" customFormat="false" ht="13.8" hidden="false" customHeight="false" outlineLevel="0" collapsed="false">
      <c r="A1183" s="0" t="n">
        <v>14.7772022231564</v>
      </c>
      <c r="B1183" s="0" t="n">
        <v>0.233119472423399</v>
      </c>
      <c r="C1183" s="0" t="n">
        <v>82.0005149841309</v>
      </c>
      <c r="D1183" s="0" t="n">
        <v>74.9</v>
      </c>
      <c r="E1183" s="0" t="n">
        <f aca="false">D1183/3.6</f>
        <v>20.8055555555556</v>
      </c>
    </row>
    <row r="1184" customFormat="false" ht="13.8" hidden="false" customHeight="false" outlineLevel="0" collapsed="false">
      <c r="A1184" s="0" t="n">
        <v>14.7225151474263</v>
      </c>
      <c r="B1184" s="0" t="n">
        <v>0.158101348241303</v>
      </c>
      <c r="C1184" s="0" t="n">
        <v>86.000536441803</v>
      </c>
      <c r="D1184" s="0" t="n">
        <v>75.6</v>
      </c>
      <c r="E1184" s="0" t="n">
        <f aca="false">D1184/3.6</f>
        <v>21</v>
      </c>
    </row>
    <row r="1185" customFormat="false" ht="13.8" hidden="false" customHeight="false" outlineLevel="0" collapsed="false">
      <c r="A1185" s="0" t="n">
        <v>15.2924769710752</v>
      </c>
      <c r="B1185" s="0" t="n">
        <v>1.46581705444041</v>
      </c>
      <c r="C1185" s="0" t="n">
        <v>90.0005602836609</v>
      </c>
      <c r="D1185" s="0" t="n">
        <v>76.3</v>
      </c>
      <c r="E1185" s="0" t="n">
        <f aca="false">D1185/3.6</f>
        <v>21.1944444444444</v>
      </c>
    </row>
    <row r="1186" customFormat="false" ht="13.8" hidden="false" customHeight="false" outlineLevel="0" collapsed="false">
      <c r="A1186" s="0" t="n">
        <v>15.8787626719312</v>
      </c>
      <c r="B1186" s="0" t="n">
        <v>1.46099111027713</v>
      </c>
      <c r="C1186" s="0" t="n">
        <v>94.0005888938904</v>
      </c>
      <c r="D1186" s="0" t="n">
        <v>77.1</v>
      </c>
      <c r="E1186" s="0" t="n">
        <f aca="false">D1186/3.6</f>
        <v>21.4166666666667</v>
      </c>
    </row>
    <row r="1187" customFormat="false" ht="13.8" hidden="false" customHeight="false" outlineLevel="0" collapsed="false">
      <c r="A1187" s="0" t="n">
        <v>16.4585613533399</v>
      </c>
      <c r="B1187" s="0" t="n">
        <v>1.44236555304979</v>
      </c>
      <c r="C1187" s="0" t="n">
        <v>98.0006139278412</v>
      </c>
      <c r="D1187" s="0" t="n">
        <v>77.9</v>
      </c>
      <c r="E1187" s="0" t="n">
        <f aca="false">D1187/3.6</f>
        <v>21.6388888888889</v>
      </c>
    </row>
    <row r="1188" customFormat="false" ht="13.8" hidden="false" customHeight="false" outlineLevel="0" collapsed="false">
      <c r="A1188" s="0" t="n">
        <v>17.0307467305699</v>
      </c>
      <c r="B1188" s="0" t="n">
        <v>1.42329177259625</v>
      </c>
      <c r="C1188" s="0" t="n">
        <v>100</v>
      </c>
      <c r="D1188" s="0" t="n">
        <v>78.5</v>
      </c>
      <c r="E1188" s="0" t="n">
        <f aca="false">D1188/3.6</f>
        <v>21.8055555555556</v>
      </c>
    </row>
    <row r="1189" customFormat="false" ht="13.8" hidden="false" customHeight="false" outlineLevel="0" collapsed="false">
      <c r="A1189" s="0" t="n">
        <v>17.5953044978397</v>
      </c>
      <c r="B1189" s="0" t="n">
        <v>1.40427520801353</v>
      </c>
      <c r="C1189" s="0" t="n">
        <v>100</v>
      </c>
      <c r="D1189" s="0" t="n">
        <v>79</v>
      </c>
      <c r="E1189" s="0" t="n">
        <f aca="false">D1189/3.6</f>
        <v>21.9444444444444</v>
      </c>
    </row>
    <row r="1190" customFormat="false" ht="13.8" hidden="false" customHeight="false" outlineLevel="0" collapsed="false">
      <c r="A1190" s="0" t="n">
        <v>18.1523014132198</v>
      </c>
      <c r="B1190" s="0" t="n">
        <v>1.3854684580352</v>
      </c>
      <c r="C1190" s="0" t="n">
        <v>100</v>
      </c>
      <c r="D1190" s="0" t="n">
        <v>79.7</v>
      </c>
      <c r="E1190" s="0" t="n">
        <f aca="false">D1190/3.6</f>
        <v>22.1388888888889</v>
      </c>
    </row>
    <row r="1191" customFormat="false" ht="13.8" hidden="false" customHeight="false" outlineLevel="0" collapsed="false">
      <c r="A1191" s="0" t="n">
        <v>18.7017927904376</v>
      </c>
      <c r="B1191" s="0" t="n">
        <v>1.36675707463645</v>
      </c>
      <c r="C1191" s="0" t="n">
        <v>100</v>
      </c>
      <c r="D1191" s="0" t="n">
        <v>80.3</v>
      </c>
      <c r="E1191" s="0" t="n">
        <f aca="false">D1191/3.6</f>
        <v>22.3055555555556</v>
      </c>
    </row>
    <row r="1192" customFormat="false" ht="13.8" hidden="false" customHeight="false" outlineLevel="0" collapsed="false">
      <c r="A1192" s="0" t="n">
        <v>19.2438396645736</v>
      </c>
      <c r="B1192" s="0" t="n">
        <v>1.34816013649715</v>
      </c>
      <c r="C1192" s="0" t="n">
        <v>100</v>
      </c>
      <c r="D1192" s="0" t="n">
        <v>81</v>
      </c>
      <c r="E1192" s="0" t="n">
        <f aca="false">D1192/3.6</f>
        <v>22.5</v>
      </c>
    </row>
    <row r="1193" customFormat="false" ht="13.8" hidden="false" customHeight="false" outlineLevel="0" collapsed="false">
      <c r="A1193" s="0" t="n">
        <v>19.7785087935641</v>
      </c>
      <c r="B1193" s="0" t="n">
        <v>1.32981115575249</v>
      </c>
      <c r="C1193" s="0" t="n">
        <v>100</v>
      </c>
      <c r="D1193" s="0" t="n">
        <v>81.6</v>
      </c>
      <c r="E1193" s="0" t="n">
        <f aca="false">D1193/3.6</f>
        <v>22.6666666666667</v>
      </c>
    </row>
    <row r="1194" customFormat="false" ht="13.8" hidden="false" customHeight="false" outlineLevel="0" collapsed="false">
      <c r="A1194" s="0" t="n">
        <v>20.3058554919505</v>
      </c>
      <c r="B1194" s="0" t="n">
        <v>1.31155754976193</v>
      </c>
      <c r="C1194" s="0" t="n">
        <v>100</v>
      </c>
      <c r="D1194" s="0" t="n">
        <v>82.4</v>
      </c>
      <c r="E1194" s="0" t="n">
        <f aca="false">D1194/3.6</f>
        <v>22.8888888888889</v>
      </c>
    </row>
    <row r="1195" customFormat="false" ht="13.8" hidden="false" customHeight="false" outlineLevel="0" collapsed="false">
      <c r="A1195" s="0" t="n">
        <v>20.8259427027315</v>
      </c>
      <c r="B1195" s="0" t="n">
        <v>1.29345652992935</v>
      </c>
      <c r="C1195" s="0" t="n">
        <v>100</v>
      </c>
      <c r="D1195" s="0" t="n">
        <v>82.9</v>
      </c>
      <c r="E1195" s="0" t="n">
        <f aca="false">D1195/3.6</f>
        <v>23.0277777777778</v>
      </c>
    </row>
    <row r="1196" customFormat="false" ht="13.8" hidden="false" customHeight="false" outlineLevel="0" collapsed="false">
      <c r="A1196" s="0" t="n">
        <v>21.3388429077248</v>
      </c>
      <c r="B1196" s="0" t="n">
        <v>1.27550810751128</v>
      </c>
      <c r="C1196" s="0" t="n">
        <v>100</v>
      </c>
      <c r="D1196" s="0" t="n">
        <v>83.4</v>
      </c>
      <c r="E1196" s="0" t="n">
        <f aca="false">D1196/3.6</f>
        <v>23.1666666666667</v>
      </c>
    </row>
    <row r="1197" customFormat="false" ht="13.8" hidden="false" customHeight="false" outlineLevel="0" collapsed="false">
      <c r="A1197" s="0" t="n">
        <v>21.8446095122178</v>
      </c>
      <c r="B1197" s="0" t="n">
        <v>1.25776949214704</v>
      </c>
      <c r="C1197" s="0" t="n">
        <v>100</v>
      </c>
      <c r="D1197" s="0" t="n">
        <v>83.8</v>
      </c>
      <c r="E1197" s="0" t="n">
        <f aca="false">D1197/3.6</f>
        <v>23.2777777777778</v>
      </c>
    </row>
    <row r="1198" customFormat="false" ht="13.8" hidden="false" customHeight="false" outlineLevel="0" collapsed="false">
      <c r="A1198" s="0" t="n">
        <v>22.3433169036489</v>
      </c>
      <c r="B1198" s="0" t="n">
        <v>1.24022161667619</v>
      </c>
      <c r="C1198" s="0" t="n">
        <v>100</v>
      </c>
      <c r="D1198" s="0" t="n">
        <v>84.2</v>
      </c>
      <c r="E1198" s="0" t="n">
        <f aca="false">D1198/3.6</f>
        <v>23.3888888888889</v>
      </c>
    </row>
    <row r="1199" customFormat="false" ht="13.8" hidden="false" customHeight="false" outlineLevel="0" collapsed="false">
      <c r="A1199" s="0" t="n">
        <v>22.8350108618315</v>
      </c>
      <c r="B1199" s="0" t="n">
        <v>1.22271189868899</v>
      </c>
      <c r="C1199" s="0" t="n">
        <v>100</v>
      </c>
      <c r="D1199" s="0" t="n">
        <v>84.7</v>
      </c>
      <c r="E1199" s="0" t="n">
        <f aca="false">D1199/3.6</f>
        <v>23.5277777777778</v>
      </c>
    </row>
    <row r="1200" customFormat="false" ht="13.8" hidden="false" customHeight="false" outlineLevel="0" collapsed="false">
      <c r="A1200" s="0" t="n">
        <v>23.2967191167392</v>
      </c>
      <c r="B1200" s="0" t="n">
        <v>0.974945487507517</v>
      </c>
      <c r="C1200" s="0" t="n">
        <v>98.9999916553497</v>
      </c>
      <c r="D1200" s="0" t="n">
        <v>85.2</v>
      </c>
      <c r="E1200" s="0" t="n">
        <f aca="false">D1200/3.6</f>
        <v>23.6666666666667</v>
      </c>
    </row>
    <row r="1201" customFormat="false" ht="13.8" hidden="false" customHeight="false" outlineLevel="0" collapsed="false">
      <c r="A1201" s="0" t="n">
        <v>22.8966035611654</v>
      </c>
      <c r="B1201" s="0" t="n">
        <v>1.49565795017462</v>
      </c>
      <c r="C1201" s="0" t="n">
        <v>94.999965429306</v>
      </c>
      <c r="D1201" s="0" t="n">
        <v>85.6</v>
      </c>
      <c r="E1201" s="0" t="n">
        <f aca="false">D1201/3.6</f>
        <v>23.7777777777778</v>
      </c>
    </row>
    <row r="1202" customFormat="false" ht="13.8" hidden="false" customHeight="false" outlineLevel="0" collapsed="false">
      <c r="A1202" s="0" t="n">
        <v>22.3577037813087</v>
      </c>
      <c r="B1202" s="0" t="n">
        <v>1.30137240396035</v>
      </c>
      <c r="C1202" s="0" t="n">
        <v>92.9999475479126</v>
      </c>
      <c r="D1202" s="0" t="n">
        <v>86.3</v>
      </c>
      <c r="E1202" s="0" t="n">
        <f aca="false">D1202/3.6</f>
        <v>23.9722222222222</v>
      </c>
    </row>
    <row r="1203" customFormat="false" ht="13.8" hidden="false" customHeight="false" outlineLevel="0" collapsed="false">
      <c r="A1203" s="0" t="n">
        <v>21.7552031858488</v>
      </c>
      <c r="B1203" s="0" t="n">
        <v>1.53347906710792</v>
      </c>
      <c r="C1203" s="0" t="n">
        <v>90.9999332427979</v>
      </c>
      <c r="D1203" s="0" t="n">
        <v>86.8</v>
      </c>
      <c r="E1203" s="0" t="n">
        <f aca="false">D1203/3.6</f>
        <v>24.1111111111111</v>
      </c>
    </row>
    <row r="1204" customFormat="false" ht="13.8" hidden="false" customHeight="false" outlineLevel="0" collapsed="false">
      <c r="A1204" s="0" t="n">
        <v>21.3973427661202</v>
      </c>
      <c r="B1204" s="0" t="n">
        <v>0.00676603383762805</v>
      </c>
      <c r="C1204" s="0" t="n">
        <v>90.9999344348907</v>
      </c>
      <c r="D1204" s="0" t="n">
        <v>87.4</v>
      </c>
      <c r="E1204" s="0" t="n">
        <f aca="false">D1204/3.6</f>
        <v>24.2777777777778</v>
      </c>
    </row>
    <row r="1205" customFormat="false" ht="13.8" hidden="false" customHeight="false" outlineLevel="0" collapsed="false">
      <c r="A1205" s="0" t="n">
        <v>21.0450189317308</v>
      </c>
      <c r="B1205" s="0" t="n">
        <v>1.13878987564593</v>
      </c>
      <c r="C1205" s="0" t="n">
        <v>88.9999248981476</v>
      </c>
      <c r="D1205" s="0" t="n">
        <v>88</v>
      </c>
      <c r="E1205" s="0" t="n">
        <f aca="false">D1205/3.6</f>
        <v>24.4444444444444</v>
      </c>
    </row>
    <row r="1206" customFormat="false" ht="13.8" hidden="false" customHeight="false" outlineLevel="0" collapsed="false">
      <c r="A1206" s="0" t="n">
        <v>20.4835911816736</v>
      </c>
      <c r="B1206" s="0" t="n">
        <v>1.44146844890678</v>
      </c>
      <c r="C1206" s="0" t="n">
        <v>84.9998962879181</v>
      </c>
      <c r="D1206" s="0" t="n">
        <v>88.3</v>
      </c>
      <c r="E1206" s="0" t="n">
        <f aca="false">D1206/3.6</f>
        <v>24.5277777777778</v>
      </c>
    </row>
    <row r="1207" customFormat="false" ht="13.8" hidden="false" customHeight="false" outlineLevel="0" collapsed="false">
      <c r="A1207" s="0" t="n">
        <v>20.4057465096204</v>
      </c>
      <c r="B1207" s="0" t="n">
        <v>0.802332443538673</v>
      </c>
      <c r="C1207" s="0" t="n">
        <v>88.9999237060547</v>
      </c>
      <c r="D1207" s="0" t="n">
        <v>88.7</v>
      </c>
      <c r="E1207" s="0" t="n">
        <f aca="false">D1207/3.6</f>
        <v>24.6388888888889</v>
      </c>
    </row>
    <row r="1208" customFormat="false" ht="13.8" hidden="false" customHeight="false" outlineLevel="0" collapsed="false">
      <c r="A1208" s="0" t="n">
        <v>20.8750181867666</v>
      </c>
      <c r="B1208" s="0" t="n">
        <v>1.25555755525057</v>
      </c>
      <c r="C1208" s="0" t="n">
        <v>92.9999511241913</v>
      </c>
      <c r="D1208" s="0" t="n">
        <v>89</v>
      </c>
      <c r="E1208" s="0" t="n">
        <f aca="false">D1208/3.6</f>
        <v>24.7222222222222</v>
      </c>
    </row>
    <row r="1209" customFormat="false" ht="13.8" hidden="false" customHeight="false" outlineLevel="0" collapsed="false">
      <c r="A1209" s="0" t="n">
        <v>21.3836554358607</v>
      </c>
      <c r="B1209" s="0" t="n">
        <v>1.27134994402179</v>
      </c>
      <c r="C1209" s="0" t="n">
        <v>96.9999785423279</v>
      </c>
      <c r="D1209" s="0" t="n">
        <v>89.3</v>
      </c>
      <c r="E1209" s="0" t="n">
        <f aca="false">D1209/3.6</f>
        <v>24.8055555555556</v>
      </c>
    </row>
    <row r="1210" customFormat="false" ht="13.8" hidden="false" customHeight="false" outlineLevel="0" collapsed="false">
      <c r="A1210" s="0" t="n">
        <v>21.7629393434605</v>
      </c>
      <c r="B1210" s="0" t="n">
        <v>1.26022987605045</v>
      </c>
      <c r="C1210" s="0" t="n">
        <v>99.9999952316284</v>
      </c>
      <c r="D1210" s="0" t="n">
        <v>89.8</v>
      </c>
      <c r="E1210" s="0" t="n">
        <f aca="false">D1210/3.6</f>
        <v>24.9444444444444</v>
      </c>
    </row>
    <row r="1211" customFormat="false" ht="13.8" hidden="false" customHeight="false" outlineLevel="0" collapsed="false">
      <c r="A1211" s="0" t="n">
        <v>22.2627548674029</v>
      </c>
      <c r="B1211" s="0" t="n">
        <v>1.24296810434965</v>
      </c>
      <c r="C1211" s="0" t="n">
        <v>100</v>
      </c>
      <c r="D1211" s="0" t="n">
        <v>90.2</v>
      </c>
      <c r="E1211" s="0" t="n">
        <f aca="false">D1211/3.6</f>
        <v>25.0555555555556</v>
      </c>
    </row>
    <row r="1212" customFormat="false" ht="13.8" hidden="false" customHeight="false" outlineLevel="0" collapsed="false">
      <c r="A1212" s="0" t="n">
        <v>22.7555931986998</v>
      </c>
      <c r="B1212" s="0" t="n">
        <v>1.22557282704353</v>
      </c>
      <c r="C1212" s="0" t="n">
        <v>100</v>
      </c>
      <c r="D1212" s="0" t="n">
        <v>90.6</v>
      </c>
      <c r="E1212" s="0" t="n">
        <f aca="false">D1212/3.6</f>
        <v>25.1666666666667</v>
      </c>
    </row>
    <row r="1213" customFormat="false" ht="13.8" hidden="false" customHeight="false" outlineLevel="0" collapsed="false">
      <c r="A1213" s="0" t="n">
        <v>23.2414867630797</v>
      </c>
      <c r="B1213" s="0" t="n">
        <v>1.20823477492416</v>
      </c>
      <c r="C1213" s="0" t="n">
        <v>100</v>
      </c>
      <c r="D1213" s="0" t="n">
        <v>91</v>
      </c>
      <c r="E1213" s="0" t="n">
        <f aca="false">D1213/3.6</f>
        <v>25.2777777777778</v>
      </c>
    </row>
    <row r="1214" customFormat="false" ht="13.8" hidden="false" customHeight="false" outlineLevel="0" collapsed="false">
      <c r="A1214" s="0" t="n">
        <v>23.720494689087</v>
      </c>
      <c r="B1214" s="0" t="n">
        <v>1.19116375427004</v>
      </c>
      <c r="C1214" s="0" t="n">
        <v>100</v>
      </c>
      <c r="D1214" s="0" t="n">
        <v>91.3</v>
      </c>
      <c r="E1214" s="0" t="n">
        <f aca="false">D1214/3.6</f>
        <v>25.3611111111111</v>
      </c>
    </row>
    <row r="1215" customFormat="false" ht="13.8" hidden="false" customHeight="false" outlineLevel="0" collapsed="false">
      <c r="A1215" s="0" t="n">
        <v>24.1926913659197</v>
      </c>
      <c r="B1215" s="0" t="n">
        <v>1.17414996337797</v>
      </c>
      <c r="C1215" s="0" t="n">
        <v>100</v>
      </c>
      <c r="D1215" s="0" t="n">
        <v>91.6</v>
      </c>
      <c r="E1215" s="0" t="n">
        <f aca="false">D1215/3.6</f>
        <v>25.4444444444444</v>
      </c>
    </row>
    <row r="1216" customFormat="false" ht="13.8" hidden="false" customHeight="false" outlineLevel="0" collapsed="false">
      <c r="A1216" s="0" t="n">
        <v>24.6581454580094</v>
      </c>
      <c r="B1216" s="0" t="n">
        <v>1.15738412451821</v>
      </c>
      <c r="C1216" s="0" t="n">
        <v>100</v>
      </c>
      <c r="D1216" s="0" t="n">
        <v>91.9</v>
      </c>
      <c r="E1216" s="0" t="n">
        <f aca="false">D1216/3.6</f>
        <v>25.5277777777778</v>
      </c>
    </row>
    <row r="1217" customFormat="false" ht="13.8" hidden="false" customHeight="false" outlineLevel="0" collapsed="false">
      <c r="A1217" s="0" t="n">
        <v>25.116921817631</v>
      </c>
      <c r="B1217" s="0" t="n">
        <v>1.14073273504821</v>
      </c>
      <c r="C1217" s="0" t="n">
        <v>100</v>
      </c>
      <c r="D1217" s="0" t="n">
        <v>92.2</v>
      </c>
      <c r="E1217" s="0" t="n">
        <f aca="false">D1217/3.6</f>
        <v>25.6111111111111</v>
      </c>
    </row>
    <row r="1218" customFormat="false" ht="13.8" hidden="false" customHeight="false" outlineLevel="0" collapsed="false">
      <c r="A1218" s="0" t="n">
        <v>25.5690891107381</v>
      </c>
      <c r="B1218" s="0" t="n">
        <v>1.12427208720299</v>
      </c>
      <c r="C1218" s="0" t="n">
        <v>100</v>
      </c>
      <c r="D1218" s="0" t="n">
        <v>92.8</v>
      </c>
      <c r="E1218" s="0" t="n">
        <f aca="false">D1218/3.6</f>
        <v>25.7777777777778</v>
      </c>
    </row>
    <row r="1219" customFormat="false" ht="13.8" hidden="false" customHeight="false" outlineLevel="0" collapsed="false">
      <c r="A1219" s="0" t="n">
        <v>25.9923083234364</v>
      </c>
      <c r="B1219" s="0" t="n">
        <v>0.883868262735239</v>
      </c>
      <c r="C1219" s="0" t="n">
        <v>98.9999916553497</v>
      </c>
      <c r="D1219" s="0" t="n">
        <v>93.1</v>
      </c>
      <c r="E1219" s="0" t="n">
        <f aca="false">D1219/3.6</f>
        <v>25.8611111111111</v>
      </c>
    </row>
    <row r="1220" customFormat="false" ht="13.8" hidden="false" customHeight="false" outlineLevel="0" collapsed="false">
      <c r="A1220" s="0" t="n">
        <v>25.5387637928033</v>
      </c>
      <c r="B1220" s="0" t="n">
        <v>1.66175048784457</v>
      </c>
      <c r="C1220" s="0" t="n">
        <v>94.9999678134918</v>
      </c>
      <c r="D1220" s="0" t="n">
        <v>93.3</v>
      </c>
      <c r="E1220" s="0" t="n">
        <f aca="false">D1220/3.6</f>
        <v>25.9166666666667</v>
      </c>
    </row>
    <row r="1221" customFormat="false" ht="13.8" hidden="false" customHeight="false" outlineLevel="0" collapsed="false">
      <c r="A1221" s="0" t="n">
        <v>24.8380686730577</v>
      </c>
      <c r="B1221" s="0" t="n">
        <v>1.75692522822282</v>
      </c>
      <c r="C1221" s="0" t="n">
        <v>92.99995470047</v>
      </c>
      <c r="D1221" s="0" t="n">
        <v>93.5</v>
      </c>
      <c r="E1221" s="0" t="n">
        <f aca="false">D1221/3.6</f>
        <v>25.9722222222222</v>
      </c>
    </row>
    <row r="1222" customFormat="false" ht="13.8" hidden="false" customHeight="false" outlineLevel="0" collapsed="false">
      <c r="A1222" s="0" t="n">
        <v>24.5909231437628</v>
      </c>
      <c r="B1222" s="0" t="n">
        <v>0.0427705437117249</v>
      </c>
      <c r="C1222" s="0" t="n">
        <v>95.9999701976776</v>
      </c>
      <c r="D1222" s="0" t="n">
        <v>93.7</v>
      </c>
      <c r="E1222" s="0" t="n">
        <f aca="false">D1222/3.6</f>
        <v>26.0277777777778</v>
      </c>
    </row>
    <row r="1223" customFormat="false" ht="13.8" hidden="false" customHeight="false" outlineLevel="0" collapsed="false">
      <c r="A1223" s="0" t="n">
        <v>24.9345056653413</v>
      </c>
      <c r="B1223" s="0" t="n">
        <v>1.05381578452581</v>
      </c>
      <c r="C1223" s="0" t="n">
        <v>99.9999928474426</v>
      </c>
      <c r="D1223" s="0" t="n">
        <v>93.9</v>
      </c>
      <c r="E1223" s="0" t="n">
        <f aca="false">D1223/3.6</f>
        <v>26.0833333333333</v>
      </c>
    </row>
    <row r="1224" customFormat="false" ht="13.8" hidden="false" customHeight="false" outlineLevel="0" collapsed="false">
      <c r="A1224" s="0" t="n">
        <v>25.3792078173808</v>
      </c>
      <c r="B1224" s="0" t="n">
        <v>1.12287992605374</v>
      </c>
      <c r="C1224" s="0" t="n">
        <v>100</v>
      </c>
      <c r="D1224" s="0" t="n">
        <v>94</v>
      </c>
      <c r="E1224" s="0" t="n">
        <f aca="false">D1224/3.6</f>
        <v>26.1111111111111</v>
      </c>
    </row>
    <row r="1225" customFormat="false" ht="13.8" hidden="false" customHeight="false" outlineLevel="0" collapsed="false">
      <c r="A1225" s="0" t="n">
        <v>25.7152743473271</v>
      </c>
      <c r="B1225" s="0" t="n">
        <v>1.11755810849776</v>
      </c>
      <c r="C1225" s="0" t="n">
        <v>98.9999928474426</v>
      </c>
      <c r="D1225" s="0" t="n">
        <v>94.1</v>
      </c>
      <c r="E1225" s="0" t="n">
        <f aca="false">D1225/3.6</f>
        <v>26.1388888888889</v>
      </c>
    </row>
    <row r="1226" customFormat="false" ht="13.8" hidden="false" customHeight="false" outlineLevel="0" collapsed="false">
      <c r="A1226" s="0" t="n">
        <v>25.6677801499828</v>
      </c>
      <c r="B1226" s="0" t="n">
        <v>1.10587157108748</v>
      </c>
      <c r="C1226" s="0" t="n">
        <v>95.9999749660492</v>
      </c>
      <c r="D1226" s="0" t="n">
        <v>94.3</v>
      </c>
      <c r="E1226" s="0" t="n">
        <f aca="false">D1226/3.6</f>
        <v>26.1944444444444</v>
      </c>
    </row>
    <row r="1227" customFormat="false" ht="13.8" hidden="false" customHeight="false" outlineLevel="0" collapsed="false">
      <c r="A1227" s="0" t="n">
        <v>25.1053223383607</v>
      </c>
      <c r="B1227" s="0" t="n">
        <v>0.895180354677303</v>
      </c>
      <c r="C1227" s="0" t="n">
        <v>95.9999737739563</v>
      </c>
      <c r="D1227" s="0" t="n">
        <v>94.4</v>
      </c>
      <c r="E1227" s="0" t="n">
        <f aca="false">D1227/3.6</f>
        <v>26.2222222222222</v>
      </c>
    </row>
    <row r="1228" customFormat="false" ht="13.8" hidden="false" customHeight="false" outlineLevel="0" collapsed="false">
      <c r="A1228" s="0" t="n">
        <v>25.3395178805052</v>
      </c>
      <c r="B1228" s="0" t="n">
        <v>0.957876055017044</v>
      </c>
      <c r="C1228" s="0" t="n">
        <v>99.9999952316284</v>
      </c>
      <c r="D1228" s="0" t="n">
        <v>94.6</v>
      </c>
      <c r="E1228" s="0" t="n">
        <f aca="false">D1228/3.6</f>
        <v>26.2777777777778</v>
      </c>
    </row>
    <row r="1229" customFormat="false" ht="13.8" hidden="false" customHeight="false" outlineLevel="0" collapsed="false">
      <c r="A1229" s="0" t="n">
        <v>25.769472413193</v>
      </c>
      <c r="B1229" s="0" t="n">
        <v>1.10123141350837</v>
      </c>
      <c r="C1229" s="0" t="n">
        <v>100</v>
      </c>
      <c r="D1229" s="0" t="n">
        <v>94.7</v>
      </c>
      <c r="E1229" s="0" t="n">
        <f aca="false">D1229/3.6</f>
        <v>26.3055555555556</v>
      </c>
    </row>
    <row r="1230" customFormat="false" ht="13.8" hidden="false" customHeight="false" outlineLevel="0" collapsed="false">
      <c r="A1230" s="0" t="n">
        <v>26.2104644181992</v>
      </c>
      <c r="B1230" s="0" t="n">
        <v>1.09934264943075</v>
      </c>
      <c r="C1230" s="0" t="n">
        <v>100</v>
      </c>
      <c r="D1230" s="0" t="n">
        <v>94.8</v>
      </c>
      <c r="E1230" s="0" t="n">
        <f aca="false">D1230/3.6</f>
        <v>26.3333333333333</v>
      </c>
    </row>
    <row r="1231" customFormat="false" ht="13.8" hidden="false" customHeight="false" outlineLevel="0" collapsed="false">
      <c r="A1231" s="0" t="n">
        <v>26.6243240945769</v>
      </c>
      <c r="B1231" s="0" t="n">
        <v>0.861818960853534</v>
      </c>
      <c r="C1231" s="0" t="n">
        <v>98.9999940395355</v>
      </c>
      <c r="D1231" s="0" t="n">
        <v>95</v>
      </c>
      <c r="E1231" s="0" t="n">
        <f aca="false">D1231/3.6</f>
        <v>26.3888888888889</v>
      </c>
    </row>
    <row r="1232" customFormat="false" ht="13.8" hidden="false" customHeight="false" outlineLevel="0" collapsed="false">
      <c r="A1232" s="0" t="n">
        <v>26.1582520842345</v>
      </c>
      <c r="B1232" s="0" t="n">
        <v>1.70048868192166</v>
      </c>
      <c r="C1232" s="0" t="n">
        <v>94.9999678134918</v>
      </c>
      <c r="D1232" s="0" t="n">
        <v>95.1</v>
      </c>
      <c r="E1232" s="0" t="n">
        <f aca="false">D1232/3.6</f>
        <v>26.4166666666667</v>
      </c>
    </row>
    <row r="1233" customFormat="false" ht="13.8" hidden="false" customHeight="false" outlineLevel="0" collapsed="false">
      <c r="A1233" s="0" t="n">
        <v>25.4531434964658</v>
      </c>
      <c r="B1233" s="0" t="n">
        <v>1.67599546259217</v>
      </c>
      <c r="C1233" s="0" t="n">
        <v>92.99995470047</v>
      </c>
      <c r="D1233" s="0" t="n">
        <v>95.3</v>
      </c>
      <c r="E1233" s="0" t="n">
        <f aca="false">D1233/3.6</f>
        <v>26.4722222222222</v>
      </c>
    </row>
    <row r="1234" customFormat="false" ht="13.8" hidden="false" customHeight="false" outlineLevel="0" collapsed="false">
      <c r="A1234" s="0" t="n">
        <v>25.4898800222995</v>
      </c>
      <c r="B1234" s="0" t="n">
        <v>0.798250173379218</v>
      </c>
      <c r="C1234" s="0" t="n">
        <v>96.9999833106995</v>
      </c>
      <c r="D1234" s="0" t="n">
        <v>95.4</v>
      </c>
      <c r="E1234" s="0" t="n">
        <f aca="false">D1234/3.6</f>
        <v>26.5</v>
      </c>
    </row>
    <row r="1235" customFormat="false" ht="13.8" hidden="false" customHeight="false" outlineLevel="0" collapsed="false">
      <c r="A1235" s="0" t="n">
        <v>25.9009461781711</v>
      </c>
      <c r="B1235" s="0" t="n">
        <v>1.08246316969219</v>
      </c>
      <c r="C1235" s="0" t="n">
        <v>100</v>
      </c>
      <c r="D1235" s="0" t="n">
        <v>95.6</v>
      </c>
      <c r="E1235" s="0" t="n">
        <f aca="false">D1235/3.6</f>
        <v>26.5555555555556</v>
      </c>
    </row>
    <row r="1236" customFormat="false" ht="13.8" hidden="false" customHeight="false" outlineLevel="0" collapsed="false">
      <c r="A1236" s="0" t="n">
        <v>26.3384954063241</v>
      </c>
      <c r="B1236" s="0" t="n">
        <v>1.09339162684885</v>
      </c>
      <c r="C1236" s="0" t="n">
        <v>100</v>
      </c>
      <c r="D1236" s="0" t="n">
        <v>95.7</v>
      </c>
      <c r="E1236" s="0" t="n">
        <f aca="false">D1236/3.6</f>
        <v>26.5833333333333</v>
      </c>
    </row>
    <row r="1237" customFormat="false" ht="13.8" hidden="false" customHeight="false" outlineLevel="0" collapsed="false">
      <c r="A1237" s="0" t="n">
        <v>26.750375207422</v>
      </c>
      <c r="B1237" s="0" t="n">
        <v>0.857317517712051</v>
      </c>
      <c r="C1237" s="0" t="n">
        <v>98.9999856948853</v>
      </c>
      <c r="D1237" s="0" t="n">
        <v>95.8</v>
      </c>
      <c r="E1237" s="0" t="n">
        <f aca="false">D1237/3.6</f>
        <v>26.6111111111111</v>
      </c>
    </row>
    <row r="1238" customFormat="false" ht="13.8" hidden="false" customHeight="false" outlineLevel="0" collapsed="false">
      <c r="A1238" s="0" t="n">
        <v>26.281817947686</v>
      </c>
      <c r="B1238" s="0" t="n">
        <v>1.70815611778776</v>
      </c>
      <c r="C1238" s="0" t="n">
        <v>94.9999606609345</v>
      </c>
      <c r="D1238" s="0" t="n">
        <v>96</v>
      </c>
      <c r="E1238" s="0" t="n">
        <f aca="false">D1238/3.6</f>
        <v>26.6666666666667</v>
      </c>
    </row>
    <row r="1239" customFormat="false" ht="13.8" hidden="false" customHeight="false" outlineLevel="0" collapsed="false">
      <c r="A1239" s="0" t="n">
        <v>25.5610404595677</v>
      </c>
      <c r="B1239" s="0" t="n">
        <v>1.80773669235234</v>
      </c>
      <c r="C1239" s="0" t="n">
        <v>90.9999368190765</v>
      </c>
      <c r="D1239" s="0" t="n">
        <v>96.1</v>
      </c>
      <c r="E1239" s="0" t="n">
        <f aca="false">D1239/3.6</f>
        <v>26.6944444444444</v>
      </c>
    </row>
    <row r="1240" customFormat="false" ht="13.8" hidden="false" customHeight="false" outlineLevel="0" collapsed="false">
      <c r="A1240" s="0" t="n">
        <v>25.1223601119475</v>
      </c>
      <c r="B1240" s="0" t="n">
        <v>0.00662318951939369</v>
      </c>
      <c r="C1240" s="0" t="n">
        <v>92.9999499320984</v>
      </c>
      <c r="D1240" s="0" t="n">
        <v>96.3</v>
      </c>
      <c r="E1240" s="0" t="n">
        <f aca="false">D1240/3.6</f>
        <v>26.75</v>
      </c>
    </row>
    <row r="1241" customFormat="false" ht="13.8" hidden="false" customHeight="false" outlineLevel="0" collapsed="false">
      <c r="A1241" s="0" t="n">
        <v>25.5626570163797</v>
      </c>
      <c r="B1241" s="0" t="n">
        <v>1.07145805458888</v>
      </c>
      <c r="C1241" s="0" t="n">
        <v>97.9999797344208</v>
      </c>
      <c r="D1241" s="0" t="n">
        <v>96.4</v>
      </c>
      <c r="E1241" s="0" t="n">
        <f aca="false">D1241/3.6</f>
        <v>26.7777777777778</v>
      </c>
    </row>
    <row r="1242" customFormat="false" ht="13.8" hidden="false" customHeight="false" outlineLevel="0" collapsed="false">
      <c r="A1242" s="0" t="n">
        <v>26.1127612517121</v>
      </c>
      <c r="B1242" s="0" t="n">
        <v>1.10170769025708</v>
      </c>
      <c r="C1242" s="0" t="n">
        <v>100</v>
      </c>
      <c r="D1242" s="0" t="n">
        <v>96.6</v>
      </c>
      <c r="E1242" s="0" t="n">
        <f aca="false">D1242/3.6</f>
        <v>26.8333333333333</v>
      </c>
    </row>
    <row r="1243" customFormat="false" ht="13.8" hidden="false" customHeight="false" outlineLevel="0" collapsed="false">
      <c r="A1243" s="0" t="n">
        <v>26.658613704395</v>
      </c>
      <c r="B1243" s="0" t="n">
        <v>1.08419789890703</v>
      </c>
      <c r="C1243" s="0" t="n">
        <v>100</v>
      </c>
      <c r="D1243" s="0" t="n">
        <v>96.8</v>
      </c>
      <c r="E1243" s="0" t="n">
        <f aca="false">D1243/3.6</f>
        <v>26.8888888888889</v>
      </c>
    </row>
    <row r="1244" customFormat="false" ht="13.8" hidden="false" customHeight="false" outlineLevel="0" collapsed="false">
      <c r="A1244" s="0" t="n">
        <v>27.0883463167537</v>
      </c>
      <c r="B1244" s="0" t="n">
        <v>1.0684239215254</v>
      </c>
      <c r="C1244" s="0" t="n">
        <v>100</v>
      </c>
      <c r="D1244" s="0" t="n">
        <v>97</v>
      </c>
      <c r="E1244" s="0" t="n">
        <f aca="false">D1244/3.6</f>
        <v>26.9444444444444</v>
      </c>
    </row>
    <row r="1245" customFormat="false" ht="13.8" hidden="false" customHeight="false" outlineLevel="0" collapsed="false">
      <c r="A1245" s="0" t="n">
        <v>27.4896820952251</v>
      </c>
      <c r="B1245" s="0" t="n">
        <v>0.83173961616812</v>
      </c>
      <c r="C1245" s="0" t="n">
        <v>98.9999916553497</v>
      </c>
      <c r="D1245" s="0" t="n">
        <v>97.2</v>
      </c>
      <c r="E1245" s="0" t="n">
        <f aca="false">D1245/3.6</f>
        <v>27</v>
      </c>
    </row>
    <row r="1246" customFormat="false" ht="13.8" hidden="false" customHeight="false" outlineLevel="0" collapsed="false">
      <c r="A1246" s="0" t="n">
        <v>27.1818467226828</v>
      </c>
      <c r="B1246" s="0" t="n">
        <v>1.5772359562549</v>
      </c>
      <c r="C1246" s="0" t="n">
        <v>95.9999642372131</v>
      </c>
      <c r="D1246" s="0" t="n">
        <v>97.3</v>
      </c>
      <c r="E1246" s="0" t="n">
        <f aca="false">D1246/3.6</f>
        <v>27.0277777777778</v>
      </c>
    </row>
    <row r="1247" customFormat="false" ht="13.8" hidden="false" customHeight="false" outlineLevel="0" collapsed="false">
      <c r="A1247" s="0" t="n">
        <v>26.7347216386091</v>
      </c>
      <c r="B1247" s="0" t="n">
        <v>1.01240623578543</v>
      </c>
      <c r="C1247" s="0" t="n">
        <v>96.9999713897705</v>
      </c>
      <c r="D1247" s="0" t="n">
        <v>97.4</v>
      </c>
      <c r="E1247" s="0" t="n">
        <f aca="false">D1247/3.6</f>
        <v>27.0555555555556</v>
      </c>
    </row>
    <row r="1248" customFormat="false" ht="13.8" hidden="false" customHeight="false" outlineLevel="0" collapsed="false">
      <c r="A1248" s="0" t="n">
        <v>26.9106778358985</v>
      </c>
      <c r="B1248" s="0" t="n">
        <v>0.66000340318732</v>
      </c>
      <c r="C1248" s="0" t="n">
        <v>98.9999833106995</v>
      </c>
      <c r="D1248" s="0" t="n">
        <v>97.4</v>
      </c>
      <c r="E1248" s="0" t="n">
        <f aca="false">D1248/3.6</f>
        <v>27.0555555555556</v>
      </c>
    </row>
    <row r="1249" customFormat="false" ht="13.8" hidden="false" customHeight="false" outlineLevel="0" collapsed="false">
      <c r="A1249" s="0" t="n">
        <v>26.4339157449885</v>
      </c>
      <c r="B1249" s="0" t="n">
        <v>1.60244924385118</v>
      </c>
      <c r="C1249" s="0" t="n">
        <v>98.9999868869782</v>
      </c>
      <c r="D1249" s="0" t="n">
        <v>97.4</v>
      </c>
      <c r="E1249" s="0" t="n">
        <f aca="false">D1249/3.6</f>
        <v>27.0555555555556</v>
      </c>
    </row>
    <row r="1250" customFormat="false" ht="13.8" hidden="false" customHeight="false" outlineLevel="0" collapsed="false">
      <c r="A1250" s="0" t="n">
        <v>26.4371433611947</v>
      </c>
      <c r="B1250" s="0" t="n">
        <v>0.532344420102855</v>
      </c>
      <c r="C1250" s="0" t="n">
        <v>98.9999952316284</v>
      </c>
      <c r="D1250" s="0" t="n">
        <v>97.4</v>
      </c>
      <c r="E1250" s="0" t="n">
        <f aca="false">D1250/3.6</f>
        <v>27.0555555555556</v>
      </c>
    </row>
    <row r="1251" customFormat="false" ht="13.8" hidden="false" customHeight="false" outlineLevel="0" collapsed="false">
      <c r="A1251" s="0" t="n">
        <v>26.2245431533759</v>
      </c>
      <c r="B1251" s="0" t="n">
        <v>0.0971991953684365</v>
      </c>
      <c r="C1251" s="0" t="n">
        <v>100</v>
      </c>
      <c r="D1251" s="0" t="n">
        <v>97.3</v>
      </c>
      <c r="E1251" s="0" t="n">
        <f aca="false">D1251/3.6</f>
        <v>27.0277777777778</v>
      </c>
    </row>
    <row r="1252" customFormat="false" ht="13.8" hidden="false" customHeight="false" outlineLevel="0" collapsed="false">
      <c r="A1252" s="0" t="n">
        <v>26.5303841796412</v>
      </c>
      <c r="B1252" s="0" t="n">
        <v>0.774272176216426</v>
      </c>
      <c r="C1252" s="0" t="n">
        <v>98.9999916553497</v>
      </c>
      <c r="D1252" s="0" t="n">
        <v>97.3</v>
      </c>
      <c r="E1252" s="0" t="n">
        <f aca="false">D1252/3.6</f>
        <v>27.0277777777778</v>
      </c>
    </row>
    <row r="1253" customFormat="false" ht="13.8" hidden="false" customHeight="false" outlineLevel="0" collapsed="false">
      <c r="A1253" s="0" t="n">
        <v>26.0704008987875</v>
      </c>
      <c r="B1253" s="0" t="n">
        <v>1.57414430542864</v>
      </c>
      <c r="C1253" s="0" t="n">
        <v>96.9999856948853</v>
      </c>
      <c r="D1253" s="0" t="n">
        <v>97.3</v>
      </c>
      <c r="E1253" s="0" t="n">
        <f aca="false">D1253/3.6</f>
        <v>27.0277777777778</v>
      </c>
    </row>
    <row r="1254" customFormat="false" ht="13.8" hidden="false" customHeight="false" outlineLevel="0" collapsed="false">
      <c r="A1254" s="0" t="n">
        <v>26.0277926695976</v>
      </c>
      <c r="B1254" s="0" t="n">
        <v>0.504840958765451</v>
      </c>
      <c r="C1254" s="0" t="n">
        <v>100</v>
      </c>
      <c r="D1254" s="0" t="n">
        <v>97.3</v>
      </c>
      <c r="E1254" s="0" t="n">
        <f aca="false">D1254/3.6</f>
        <v>27.0277777777778</v>
      </c>
    </row>
    <row r="1255" customFormat="false" ht="13.8" hidden="false" customHeight="false" outlineLevel="0" collapsed="false">
      <c r="A1255" s="0" t="n">
        <v>26.4012629156657</v>
      </c>
      <c r="B1255" s="0" t="n">
        <v>1.03886091510663</v>
      </c>
      <c r="C1255" s="0" t="n">
        <v>100</v>
      </c>
      <c r="D1255" s="0" t="n">
        <v>97.2</v>
      </c>
      <c r="E1255" s="0" t="n">
        <f aca="false">D1255/3.6</f>
        <v>27</v>
      </c>
    </row>
    <row r="1256" customFormat="false" ht="13.8" hidden="false" customHeight="false" outlineLevel="0" collapsed="false">
      <c r="A1256" s="0" t="n">
        <v>26.8286839919574</v>
      </c>
      <c r="B1256" s="0" t="n">
        <v>1.07286816876197</v>
      </c>
      <c r="C1256" s="0" t="n">
        <v>100</v>
      </c>
      <c r="D1256" s="0" t="n">
        <v>97.1</v>
      </c>
      <c r="E1256" s="0" t="n">
        <f aca="false">D1256/3.6</f>
        <v>26.9722222222222</v>
      </c>
    </row>
    <row r="1257" customFormat="false" ht="13.8" hidden="false" customHeight="false" outlineLevel="0" collapsed="false">
      <c r="A1257" s="0" t="n">
        <v>27.255360967684</v>
      </c>
      <c r="B1257" s="0" t="n">
        <v>1.0617480056089</v>
      </c>
      <c r="C1257" s="0" t="n">
        <v>100</v>
      </c>
      <c r="D1257" s="0" t="n">
        <v>97</v>
      </c>
      <c r="E1257" s="0" t="n">
        <f aca="false">D1257/3.6</f>
        <v>26.9444444444444</v>
      </c>
    </row>
    <row r="1258" customFormat="false" ht="13.8" hidden="false" customHeight="false" outlineLevel="0" collapsed="false">
      <c r="A1258" s="0" t="n">
        <v>27.6762948029556</v>
      </c>
      <c r="B1258" s="0" t="n">
        <v>1.04658437929462</v>
      </c>
      <c r="C1258" s="0" t="n">
        <v>100</v>
      </c>
      <c r="D1258" s="0" t="n">
        <v>96.9</v>
      </c>
      <c r="E1258" s="0" t="n">
        <f aca="false">D1258/3.6</f>
        <v>26.9166666666667</v>
      </c>
    </row>
    <row r="1259" customFormat="false" ht="13.8" hidden="false" customHeight="false" outlineLevel="0" collapsed="false">
      <c r="A1259" s="0" t="n">
        <v>28.0690740454136</v>
      </c>
      <c r="B1259" s="0" t="n">
        <v>0.811311599893517</v>
      </c>
      <c r="C1259" s="0" t="n">
        <v>98.9999916553497</v>
      </c>
      <c r="D1259" s="0" t="n">
        <v>96.7</v>
      </c>
      <c r="E1259" s="0" t="n">
        <f aca="false">D1259/3.6</f>
        <v>26.8611111111111</v>
      </c>
    </row>
    <row r="1260" customFormat="false" ht="13.8" hidden="false" customHeight="false" outlineLevel="0" collapsed="false">
      <c r="A1260" s="0" t="n">
        <v>27.671924657848</v>
      </c>
      <c r="B1260" s="0" t="n">
        <v>0.93779203745787</v>
      </c>
      <c r="C1260" s="0" t="n">
        <v>98.9999928474426</v>
      </c>
      <c r="D1260" s="0" t="n">
        <v>96.4</v>
      </c>
      <c r="E1260" s="0" t="n">
        <f aca="false">D1260/3.6</f>
        <v>26.7777777777778</v>
      </c>
    </row>
    <row r="1261" customFormat="false" ht="13.8" hidden="false" customHeight="false" outlineLevel="0" collapsed="false">
      <c r="A1261" s="0" t="n">
        <v>27.7054712422633</v>
      </c>
      <c r="B1261" s="0" t="n">
        <v>0.506729077516357</v>
      </c>
      <c r="C1261" s="0" t="n">
        <v>97.999989271164</v>
      </c>
      <c r="D1261" s="0" t="n">
        <v>96.1</v>
      </c>
      <c r="E1261" s="0" t="n">
        <f aca="false">D1261/3.6</f>
        <v>26.6944444444444</v>
      </c>
    </row>
    <row r="1262" customFormat="false" ht="13.8" hidden="false" customHeight="false" outlineLevel="0" collapsed="false">
      <c r="A1262" s="0" t="n">
        <v>27.0512660520166</v>
      </c>
      <c r="B1262" s="0" t="n">
        <v>1.85154900722077</v>
      </c>
      <c r="C1262" s="0" t="n">
        <v>93.9999701976776</v>
      </c>
      <c r="D1262" s="0" t="n">
        <v>95.7</v>
      </c>
      <c r="E1262" s="0" t="n">
        <f aca="false">D1262/3.6</f>
        <v>26.5833333333333</v>
      </c>
    </row>
    <row r="1263" customFormat="false" ht="13.8" hidden="false" customHeight="false" outlineLevel="0" collapsed="false">
      <c r="A1263" s="0" t="n">
        <v>26.301995172573</v>
      </c>
      <c r="B1263" s="0" t="n">
        <v>1.86436500396986</v>
      </c>
      <c r="C1263" s="0" t="n">
        <v>89.9999403953552</v>
      </c>
      <c r="D1263" s="0" t="n">
        <v>95.5</v>
      </c>
      <c r="E1263" s="0" t="n">
        <f aca="false">D1263/3.6</f>
        <v>26.5277777777778</v>
      </c>
    </row>
    <row r="1264" customFormat="false" ht="13.8" hidden="false" customHeight="false" outlineLevel="0" collapsed="false">
      <c r="A1264" s="0" t="n">
        <v>25.5683457841951</v>
      </c>
      <c r="B1264" s="0" t="n">
        <v>1.81515507667054</v>
      </c>
      <c r="C1264" s="0" t="n">
        <v>85.9999141693115</v>
      </c>
      <c r="D1264" s="0" t="n">
        <v>95.3</v>
      </c>
      <c r="E1264" s="0" t="n">
        <f aca="false">D1264/3.6</f>
        <v>26.4722222222222</v>
      </c>
    </row>
    <row r="1265" customFormat="false" ht="13.8" hidden="false" customHeight="false" outlineLevel="0" collapsed="false">
      <c r="A1265" s="0" t="n">
        <v>25.3053828008245</v>
      </c>
      <c r="B1265" s="0" t="n">
        <v>0.00607430258323676</v>
      </c>
      <c r="C1265" s="0" t="n">
        <v>88.9999332427979</v>
      </c>
      <c r="D1265" s="0" t="n">
        <v>95.2</v>
      </c>
      <c r="E1265" s="0" t="n">
        <f aca="false">D1265/3.6</f>
        <v>26.4444444444444</v>
      </c>
    </row>
    <row r="1266" customFormat="false" ht="13.8" hidden="false" customHeight="false" outlineLevel="0" collapsed="false">
      <c r="A1266" s="0" t="n">
        <v>25.5325114239583</v>
      </c>
      <c r="B1266" s="0" t="n">
        <v>0.946488858384046</v>
      </c>
      <c r="C1266" s="0" t="n">
        <v>91.9999511241913</v>
      </c>
      <c r="D1266" s="0" t="n">
        <v>95</v>
      </c>
      <c r="E1266" s="0" t="n">
        <f aca="false">D1266/3.6</f>
        <v>26.3888888888889</v>
      </c>
    </row>
    <row r="1267" customFormat="false" ht="13.8" hidden="false" customHeight="false" outlineLevel="0" collapsed="false">
      <c r="A1267" s="0" t="n">
        <v>25.8497582412523</v>
      </c>
      <c r="B1267" s="0" t="n">
        <v>1.08444643121273</v>
      </c>
      <c r="C1267" s="0" t="n">
        <v>94.9999678134918</v>
      </c>
      <c r="D1267" s="0" t="n">
        <v>94.9</v>
      </c>
      <c r="E1267" s="0" t="n">
        <f aca="false">D1267/3.6</f>
        <v>26.3611111111111</v>
      </c>
    </row>
    <row r="1268" customFormat="false" ht="13.8" hidden="false" customHeight="false" outlineLevel="0" collapsed="false">
      <c r="A1268" s="0" t="n">
        <v>26.2880721722232</v>
      </c>
      <c r="B1268" s="0" t="n">
        <v>1.0952414032712</v>
      </c>
      <c r="C1268" s="0" t="n">
        <v>98.9999904632568</v>
      </c>
      <c r="D1268" s="0" t="n">
        <v>94.7</v>
      </c>
      <c r="E1268" s="0" t="n">
        <f aca="false">D1268/3.6</f>
        <v>26.3055555555556</v>
      </c>
    </row>
    <row r="1269" customFormat="false" ht="13.8" hidden="false" customHeight="false" outlineLevel="0" collapsed="false">
      <c r="A1269" s="0" t="n">
        <v>26.7229374374907</v>
      </c>
      <c r="B1269" s="0" t="n">
        <v>1.08164174265527</v>
      </c>
      <c r="C1269" s="0" t="n">
        <v>100</v>
      </c>
      <c r="D1269" s="0" t="n">
        <v>94.5</v>
      </c>
      <c r="E1269" s="0" t="n">
        <f aca="false">D1269/3.6</f>
        <v>26.25</v>
      </c>
    </row>
    <row r="1270" customFormat="false" ht="13.8" hidden="false" customHeight="false" outlineLevel="0" collapsed="false">
      <c r="A1270" s="0" t="n">
        <v>26.9928103156794</v>
      </c>
      <c r="B1270" s="0" t="n">
        <v>0.301081605910539</v>
      </c>
      <c r="C1270" s="0" t="n">
        <v>97.9999821186066</v>
      </c>
      <c r="D1270" s="0" t="n">
        <v>94.4</v>
      </c>
      <c r="E1270" s="0" t="n">
        <f aca="false">D1270/3.6</f>
        <v>26.2222222222222</v>
      </c>
    </row>
    <row r="1271" customFormat="false" ht="13.8" hidden="false" customHeight="false" outlineLevel="0" collapsed="false">
      <c r="A1271" s="0" t="n">
        <v>26.3691548436158</v>
      </c>
      <c r="B1271" s="0" t="n">
        <v>1.79818165299655</v>
      </c>
      <c r="C1271" s="0" t="n">
        <v>93.9999570846558</v>
      </c>
      <c r="D1271" s="0" t="n">
        <v>94.4</v>
      </c>
      <c r="E1271" s="0" t="n">
        <f aca="false">D1271/3.6</f>
        <v>26.2222222222222</v>
      </c>
    </row>
    <row r="1272" customFormat="false" ht="13.8" hidden="false" customHeight="false" outlineLevel="0" collapsed="false">
      <c r="A1272" s="0" t="n">
        <v>25.6392568956341</v>
      </c>
      <c r="B1272" s="0" t="n">
        <v>1.8170626596194</v>
      </c>
      <c r="C1272" s="0" t="n">
        <v>89.9999296665192</v>
      </c>
      <c r="D1272" s="0" t="n">
        <v>94.3</v>
      </c>
      <c r="E1272" s="0" t="n">
        <f aca="false">D1272/3.6</f>
        <v>26.1944444444444</v>
      </c>
    </row>
    <row r="1273" customFormat="false" ht="13.8" hidden="false" customHeight="false" outlineLevel="0" collapsed="false">
      <c r="A1273" s="0" t="n">
        <v>24.9365009446966</v>
      </c>
      <c r="B1273" s="0" t="n">
        <v>1.6457244466572</v>
      </c>
      <c r="C1273" s="0" t="n">
        <v>87.9999189376831</v>
      </c>
      <c r="D1273" s="0" t="n">
        <v>94.3</v>
      </c>
      <c r="E1273" s="0" t="n">
        <f aca="false">D1273/3.6</f>
        <v>26.1944444444444</v>
      </c>
    </row>
    <row r="1274" customFormat="false" ht="13.8" hidden="false" customHeight="false" outlineLevel="0" collapsed="false">
      <c r="A1274" s="0" t="n">
        <v>24.9853873353456</v>
      </c>
      <c r="B1274" s="0" t="n">
        <v>0.823712951157624</v>
      </c>
      <c r="C1274" s="0" t="n">
        <v>91.999942779541</v>
      </c>
      <c r="D1274" s="0" t="n">
        <v>94.1</v>
      </c>
      <c r="E1274" s="0" t="n">
        <f aca="false">D1274/3.6</f>
        <v>26.1388888888889</v>
      </c>
    </row>
    <row r="1275" customFormat="false" ht="13.8" hidden="false" customHeight="false" outlineLevel="0" collapsed="false">
      <c r="A1275" s="0" t="n">
        <v>25.3822854331087</v>
      </c>
      <c r="B1275" s="0" t="n">
        <v>0.876162746554679</v>
      </c>
      <c r="C1275" s="0" t="n">
        <v>93.99995470047</v>
      </c>
      <c r="D1275" s="0" t="n">
        <v>93.9</v>
      </c>
      <c r="E1275" s="0" t="n">
        <f aca="false">D1275/3.6</f>
        <v>26.0833333333333</v>
      </c>
    </row>
    <row r="1276" customFormat="false" ht="13.8" hidden="false" customHeight="false" outlineLevel="0" collapsed="false">
      <c r="A1276" s="0" t="n">
        <v>24.9382972809048</v>
      </c>
      <c r="B1276" s="0" t="n">
        <v>1.62541395141205</v>
      </c>
      <c r="C1276" s="0" t="n">
        <v>89.9999237060547</v>
      </c>
      <c r="D1276" s="0" t="n">
        <v>93.4</v>
      </c>
      <c r="E1276" s="0" t="n">
        <f aca="false">D1276/3.6</f>
        <v>25.9444444444444</v>
      </c>
    </row>
    <row r="1277" customFormat="false" ht="13.8" hidden="false" customHeight="false" outlineLevel="0" collapsed="false">
      <c r="A1277" s="0" t="n">
        <v>24.7567628669226</v>
      </c>
      <c r="B1277" s="0" t="n">
        <v>0.567783856821028</v>
      </c>
      <c r="C1277" s="0" t="n">
        <v>93.9999475479126</v>
      </c>
      <c r="D1277" s="0" t="n">
        <v>92.8</v>
      </c>
      <c r="E1277" s="0" t="n">
        <f aca="false">D1277/3.6</f>
        <v>25.7777777777778</v>
      </c>
    </row>
    <row r="1278" customFormat="false" ht="13.8" hidden="false" customHeight="false" outlineLevel="0" collapsed="false">
      <c r="A1278" s="0" t="n">
        <v>25.1518663378291</v>
      </c>
      <c r="B1278" s="0" t="n">
        <v>1.0887001087356</v>
      </c>
      <c r="C1278" s="0" t="n">
        <v>97.999977350235</v>
      </c>
      <c r="D1278" s="0" t="n">
        <v>92</v>
      </c>
      <c r="E1278" s="0" t="n">
        <f aca="false">D1278/3.6</f>
        <v>25.5555555555556</v>
      </c>
    </row>
    <row r="1279" customFormat="false" ht="13.8" hidden="false" customHeight="false" outlineLevel="0" collapsed="false">
      <c r="A1279" s="0" t="n">
        <v>25.2178237694046</v>
      </c>
      <c r="B1279" s="0" t="n">
        <v>1.08818915696556</v>
      </c>
      <c r="C1279" s="0" t="n">
        <v>95.9999594688416</v>
      </c>
      <c r="D1279" s="0" t="n">
        <v>91.3</v>
      </c>
      <c r="E1279" s="0" t="n">
        <f aca="false">D1279/3.6</f>
        <v>25.3611111111111</v>
      </c>
    </row>
    <row r="1280" customFormat="false" ht="13.8" hidden="false" customHeight="false" outlineLevel="0" collapsed="false">
      <c r="A1280" s="0" t="n">
        <v>24.8445325322133</v>
      </c>
      <c r="B1280" s="0" t="n">
        <v>0.0615520969248412</v>
      </c>
      <c r="C1280" s="0" t="n">
        <v>97.9999761581421</v>
      </c>
      <c r="D1280" s="0" t="n">
        <v>90.6</v>
      </c>
      <c r="E1280" s="0" t="n">
        <f aca="false">D1280/3.6</f>
        <v>25.1666666666667</v>
      </c>
    </row>
    <row r="1281" customFormat="false" ht="13.8" hidden="false" customHeight="false" outlineLevel="0" collapsed="false">
      <c r="A1281" s="0" t="n">
        <v>24.5253773456119</v>
      </c>
      <c r="B1281" s="0" t="n">
        <v>1.34108496673759</v>
      </c>
      <c r="C1281" s="0" t="n">
        <v>100</v>
      </c>
      <c r="D1281" s="0" t="n">
        <v>90</v>
      </c>
      <c r="E1281" s="0" t="n">
        <f aca="false">D1281/3.6</f>
        <v>25</v>
      </c>
    </row>
    <row r="1282" customFormat="false" ht="13.8" hidden="false" customHeight="false" outlineLevel="0" collapsed="false">
      <c r="A1282" s="0" t="n">
        <v>23.3483497671218</v>
      </c>
      <c r="B1282" s="0" t="n">
        <v>3.4810345290476</v>
      </c>
      <c r="C1282" s="0" t="n">
        <v>100</v>
      </c>
      <c r="D1282" s="0" t="n">
        <v>89.3</v>
      </c>
      <c r="E1282" s="0" t="n">
        <f aca="false">D1282/3.6</f>
        <v>24.8055555555556</v>
      </c>
    </row>
    <row r="1283" customFormat="false" ht="13.8" hidden="false" customHeight="false" outlineLevel="0" collapsed="false">
      <c r="A1283" s="0" t="n">
        <v>21.6814386029466</v>
      </c>
      <c r="B1283" s="0" t="n">
        <v>4.15158961952865</v>
      </c>
      <c r="C1283" s="0" t="n">
        <v>100</v>
      </c>
      <c r="D1283" s="0" t="n">
        <v>88.7</v>
      </c>
      <c r="E1283" s="0" t="n">
        <f aca="false">D1283/3.6</f>
        <v>24.6388888888889</v>
      </c>
    </row>
    <row r="1284" customFormat="false" ht="13.8" hidden="false" customHeight="false" outlineLevel="0" collapsed="false">
      <c r="A1284" s="0" t="n">
        <v>19.4702239759952</v>
      </c>
      <c r="B1284" s="0" t="n">
        <v>5.34391565163373</v>
      </c>
      <c r="C1284" s="0" t="n">
        <v>100</v>
      </c>
      <c r="D1284" s="0" t="n">
        <v>88.1</v>
      </c>
      <c r="E1284" s="0" t="n">
        <f aca="false">D1284/3.6</f>
        <v>24.4722222222222</v>
      </c>
    </row>
    <row r="1285" customFormat="false" ht="13.8" hidden="false" customHeight="false" outlineLevel="0" collapsed="false">
      <c r="A1285" s="0" t="n">
        <v>16.8758019182479</v>
      </c>
      <c r="B1285" s="0" t="n">
        <v>6.47317770332764</v>
      </c>
      <c r="C1285" s="0" t="n">
        <v>100</v>
      </c>
      <c r="D1285" s="0" t="n">
        <v>87.4</v>
      </c>
      <c r="E1285" s="0" t="n">
        <f aca="false">D1285/3.6</f>
        <v>24.2777777777778</v>
      </c>
    </row>
    <row r="1286" customFormat="false" ht="13.8" hidden="false" customHeight="false" outlineLevel="0" collapsed="false">
      <c r="A1286" s="0" t="n">
        <v>14.280553256856</v>
      </c>
      <c r="B1286" s="0" t="n">
        <v>6.42237777331098</v>
      </c>
      <c r="C1286" s="0" t="n">
        <v>100</v>
      </c>
      <c r="D1286" s="0" t="n">
        <v>86.7</v>
      </c>
      <c r="E1286" s="0" t="n">
        <f aca="false">D1286/3.6</f>
        <v>24.0833333333333</v>
      </c>
    </row>
    <row r="1287" customFormat="false" ht="13.8" hidden="false" customHeight="false" outlineLevel="0" collapsed="false">
      <c r="A1287" s="0" t="n">
        <v>11.7543258051334</v>
      </c>
      <c r="B1287" s="0" t="n">
        <v>6.25708964688208</v>
      </c>
      <c r="C1287" s="0" t="n">
        <v>100</v>
      </c>
      <c r="D1287" s="0" t="n">
        <v>86</v>
      </c>
      <c r="E1287" s="0" t="n">
        <f aca="false">D1287/3.6</f>
        <v>23.8888888888889</v>
      </c>
    </row>
    <row r="1288" customFormat="false" ht="13.8" hidden="false" customHeight="false" outlineLevel="0" collapsed="false">
      <c r="A1288" s="0" t="n">
        <v>9.27356975700913</v>
      </c>
      <c r="B1288" s="0" t="n">
        <v>6.16935415531759</v>
      </c>
      <c r="C1288" s="0" t="n">
        <v>100</v>
      </c>
      <c r="D1288" s="0" t="n">
        <v>85.3</v>
      </c>
      <c r="E1288" s="0" t="n">
        <f aca="false">D1288/3.6</f>
        <v>23.6944444444444</v>
      </c>
    </row>
    <row r="1289" customFormat="false" ht="13.8" hidden="false" customHeight="false" outlineLevel="0" collapsed="false">
      <c r="A1289" s="0" t="n">
        <v>8.52174039568189</v>
      </c>
      <c r="B1289" s="0" t="n">
        <v>16.0103642041031</v>
      </c>
      <c r="C1289" s="0" t="n">
        <v>100</v>
      </c>
      <c r="D1289" s="0" t="n">
        <v>84.7</v>
      </c>
      <c r="E1289" s="0" t="n">
        <f aca="false">D1289/3.6</f>
        <v>23.5277777777778</v>
      </c>
    </row>
    <row r="1290" customFormat="false" ht="13.8" hidden="false" customHeight="false" outlineLevel="0" collapsed="false">
      <c r="A1290" s="0" t="n">
        <v>8.93464690217843</v>
      </c>
      <c r="B1290" s="0" t="n">
        <v>1.61554676568626</v>
      </c>
      <c r="C1290" s="0" t="n">
        <v>100</v>
      </c>
      <c r="D1290" s="0" t="n">
        <v>84.1</v>
      </c>
      <c r="E1290" s="0" t="n">
        <f aca="false">D1290/3.6</f>
        <v>23.3611111111111</v>
      </c>
    </row>
    <row r="1291" customFormat="false" ht="13.8" hidden="false" customHeight="false" outlineLevel="0" collapsed="false">
      <c r="A1291" s="0" t="n">
        <v>9.44667771164495</v>
      </c>
      <c r="B1291" s="0" t="n">
        <v>7.04536650341051</v>
      </c>
      <c r="C1291" s="0" t="n">
        <v>100</v>
      </c>
      <c r="D1291" s="0" t="n">
        <v>83.5</v>
      </c>
      <c r="E1291" s="0" t="n">
        <f aca="false">D1291/3.6</f>
        <v>23.1944444444444</v>
      </c>
    </row>
    <row r="1292" customFormat="false" ht="13.8" hidden="false" customHeight="false" outlineLevel="0" collapsed="false">
      <c r="A1292" s="0" t="n">
        <v>9.27639097920399</v>
      </c>
      <c r="B1292" s="0" t="n">
        <v>3.0091703289801</v>
      </c>
      <c r="C1292" s="0" t="n">
        <v>100</v>
      </c>
      <c r="D1292" s="0" t="n">
        <v>82.9</v>
      </c>
      <c r="E1292" s="0" t="n">
        <f aca="false">D1292/3.6</f>
        <v>23.0277777777778</v>
      </c>
    </row>
    <row r="1293" customFormat="false" ht="13.8" hidden="false" customHeight="false" outlineLevel="0" collapsed="false">
      <c r="A1293" s="0" t="n">
        <v>9.89431905574859</v>
      </c>
      <c r="B1293" s="0" t="n">
        <v>1.52029160659366</v>
      </c>
      <c r="C1293" s="0" t="n">
        <v>100</v>
      </c>
      <c r="D1293" s="0" t="n">
        <v>82.3</v>
      </c>
      <c r="E1293" s="0" t="n">
        <f aca="false">D1293/3.6</f>
        <v>22.8611111111111</v>
      </c>
    </row>
    <row r="1294" customFormat="false" ht="13.8" hidden="false" customHeight="false" outlineLevel="0" collapsed="false">
      <c r="A1294" s="0" t="n">
        <v>9.55832981305626</v>
      </c>
      <c r="B1294" s="0" t="n">
        <v>8.33126721759011</v>
      </c>
      <c r="C1294" s="0" t="n">
        <v>100</v>
      </c>
      <c r="D1294" s="0" t="n">
        <v>81.7</v>
      </c>
      <c r="E1294" s="0" t="n">
        <f aca="false">D1294/3.6</f>
        <v>22.6944444444444</v>
      </c>
    </row>
    <row r="1295" customFormat="false" ht="13.8" hidden="false" customHeight="false" outlineLevel="0" collapsed="false">
      <c r="A1295" s="0" t="n">
        <v>10.1955191347588</v>
      </c>
      <c r="B1295" s="0" t="n">
        <v>1.53181273468401</v>
      </c>
      <c r="C1295" s="0" t="n">
        <v>100</v>
      </c>
      <c r="D1295" s="0" t="n">
        <v>81.1</v>
      </c>
      <c r="E1295" s="0" t="n">
        <f aca="false">D1295/3.6</f>
        <v>22.5277777777778</v>
      </c>
    </row>
    <row r="1296" customFormat="false" ht="13.8" hidden="false" customHeight="false" outlineLevel="0" collapsed="false">
      <c r="A1296" s="0" t="n">
        <v>10.5451042154367</v>
      </c>
      <c r="B1296" s="0" t="n">
        <v>7.27083560940735</v>
      </c>
      <c r="C1296" s="0" t="n">
        <v>100</v>
      </c>
      <c r="D1296" s="0" t="n">
        <v>80.5</v>
      </c>
      <c r="E1296" s="0" t="n">
        <f aca="false">D1296/3.6</f>
        <v>22.3611111111111</v>
      </c>
    </row>
    <row r="1297" customFormat="false" ht="13.8" hidden="false" customHeight="false" outlineLevel="0" collapsed="false">
      <c r="A1297" s="0" t="n">
        <v>11.1470514866741</v>
      </c>
      <c r="B1297" s="0" t="n">
        <v>1.51849324337491</v>
      </c>
      <c r="C1297" s="0" t="n">
        <v>100</v>
      </c>
      <c r="D1297" s="0" t="n">
        <v>79.9</v>
      </c>
      <c r="E1297" s="0" t="n">
        <f aca="false">D1297/3.6</f>
        <v>22.1944444444444</v>
      </c>
    </row>
    <row r="1298" customFormat="false" ht="13.8" hidden="false" customHeight="false" outlineLevel="0" collapsed="false">
      <c r="A1298" s="0" t="n">
        <v>11.6418001899338</v>
      </c>
      <c r="B1298" s="0" t="n">
        <v>7.43496423234822</v>
      </c>
      <c r="C1298" s="0" t="n">
        <v>100</v>
      </c>
      <c r="D1298" s="0" t="n">
        <v>79.4</v>
      </c>
      <c r="E1298" s="0" t="n">
        <f aca="false">D1298/3.6</f>
        <v>22.0555555555556</v>
      </c>
    </row>
    <row r="1299" customFormat="false" ht="13.8" hidden="false" customHeight="false" outlineLevel="0" collapsed="false">
      <c r="A1299" s="0" t="n">
        <v>12.241845017192</v>
      </c>
      <c r="B1299" s="0" t="n">
        <v>1.52549176707104</v>
      </c>
      <c r="C1299" s="0" t="n">
        <v>100</v>
      </c>
      <c r="D1299" s="0" t="n">
        <v>79.1</v>
      </c>
      <c r="E1299" s="0" t="n">
        <f aca="false">D1299/3.6</f>
        <v>21.9722222222222</v>
      </c>
    </row>
    <row r="1300" customFormat="false" ht="13.8" hidden="false" customHeight="false" outlineLevel="0" collapsed="false">
      <c r="A1300" s="0" t="n">
        <v>12.6936625655572</v>
      </c>
      <c r="B1300" s="0" t="n">
        <v>1.50437437821381</v>
      </c>
      <c r="C1300" s="0" t="n">
        <v>100</v>
      </c>
      <c r="D1300" s="0" t="n">
        <v>78.8</v>
      </c>
      <c r="E1300" s="0" t="n">
        <f aca="false">D1300/3.6</f>
        <v>21.8888888888889</v>
      </c>
    </row>
    <row r="1301" customFormat="false" ht="13.8" hidden="false" customHeight="false" outlineLevel="0" collapsed="false">
      <c r="A1301" s="0" t="n">
        <v>13.2945948970165</v>
      </c>
      <c r="B1301" s="0" t="n">
        <v>1.50134651620261</v>
      </c>
      <c r="C1301" s="0" t="n">
        <v>100</v>
      </c>
      <c r="D1301" s="0" t="n">
        <v>78.5</v>
      </c>
      <c r="E1301" s="0" t="n">
        <f aca="false">D1301/3.6</f>
        <v>21.8055555555556</v>
      </c>
    </row>
    <row r="1302" customFormat="false" ht="13.8" hidden="false" customHeight="false" outlineLevel="0" collapsed="false">
      <c r="A1302" s="0" t="n">
        <v>13.8945461976939</v>
      </c>
      <c r="B1302" s="0" t="n">
        <v>1.49901312994013</v>
      </c>
      <c r="C1302" s="0" t="n">
        <v>100</v>
      </c>
      <c r="D1302" s="0" t="n">
        <v>78.2</v>
      </c>
      <c r="E1302" s="0" t="n">
        <f aca="false">D1302/3.6</f>
        <v>21.7222222222222</v>
      </c>
    </row>
    <row r="1303" customFormat="false" ht="13.8" hidden="false" customHeight="false" outlineLevel="0" collapsed="false">
      <c r="A1303" s="0" t="n">
        <v>13.9235617385481</v>
      </c>
      <c r="B1303" s="0" t="n">
        <v>6.73950994268215</v>
      </c>
      <c r="C1303" s="0" t="n">
        <v>100</v>
      </c>
      <c r="D1303" s="0" t="n">
        <v>77.9</v>
      </c>
      <c r="E1303" s="0" t="n">
        <f aca="false">D1303/3.6</f>
        <v>21.6388888888889</v>
      </c>
    </row>
    <row r="1304" customFormat="false" ht="13.8" hidden="false" customHeight="false" outlineLevel="0" collapsed="false">
      <c r="A1304" s="0" t="n">
        <v>14.2686464763047</v>
      </c>
      <c r="B1304" s="0" t="n">
        <v>5.99398313785084</v>
      </c>
      <c r="C1304" s="0" t="n">
        <v>100</v>
      </c>
      <c r="D1304" s="0" t="n">
        <v>77.6</v>
      </c>
      <c r="E1304" s="0" t="n">
        <f aca="false">D1304/3.6</f>
        <v>21.5555555555556</v>
      </c>
    </row>
    <row r="1305" customFormat="false" ht="13.8" hidden="false" customHeight="false" outlineLevel="0" collapsed="false">
      <c r="A1305" s="0" t="n">
        <v>14.278403144906</v>
      </c>
      <c r="B1305" s="0" t="n">
        <v>3.9033381974468</v>
      </c>
      <c r="C1305" s="0" t="n">
        <v>100</v>
      </c>
      <c r="D1305" s="0" t="n">
        <v>77.3</v>
      </c>
      <c r="E1305" s="0" t="n">
        <f aca="false">D1305/3.6</f>
        <v>21.4722222222222</v>
      </c>
    </row>
    <row r="1306" customFormat="false" ht="13.8" hidden="false" customHeight="false" outlineLevel="0" collapsed="false">
      <c r="A1306" s="0" t="n">
        <v>14.7583205612243</v>
      </c>
      <c r="B1306" s="0" t="n">
        <v>1.49131094197337</v>
      </c>
      <c r="C1306" s="0" t="n">
        <v>100</v>
      </c>
      <c r="D1306" s="0" t="n">
        <v>77</v>
      </c>
      <c r="E1306" s="0" t="n">
        <f aca="false">D1306/3.6</f>
        <v>21.3888888888889</v>
      </c>
    </row>
    <row r="1307" customFormat="false" ht="13.8" hidden="false" customHeight="false" outlineLevel="0" collapsed="false">
      <c r="A1307" s="0" t="n">
        <v>15.5039068105102</v>
      </c>
      <c r="B1307" s="0" t="n">
        <v>1.48452937380086</v>
      </c>
      <c r="C1307" s="0" t="n">
        <v>100</v>
      </c>
      <c r="D1307" s="0" t="n">
        <v>76.7</v>
      </c>
      <c r="E1307" s="0" t="n">
        <f aca="false">D1307/3.6</f>
        <v>21.3055555555556</v>
      </c>
    </row>
    <row r="1308" customFormat="false" ht="13.8" hidden="false" customHeight="false" outlineLevel="0" collapsed="false">
      <c r="A1308" s="0" t="n">
        <v>16.0889483165185</v>
      </c>
      <c r="B1308" s="0" t="n">
        <v>1.45488784983429</v>
      </c>
      <c r="C1308" s="0" t="n">
        <v>100</v>
      </c>
      <c r="D1308" s="0" t="n">
        <v>76</v>
      </c>
      <c r="E1308" s="0" t="n">
        <f aca="false">D1308/3.6</f>
        <v>21.1111111111111</v>
      </c>
    </row>
    <row r="1309" customFormat="false" ht="13.8" hidden="false" customHeight="false" outlineLevel="0" collapsed="false">
      <c r="A1309" s="0" t="n">
        <v>16.6660409770396</v>
      </c>
      <c r="B1309" s="0" t="n">
        <v>1.43548144798928</v>
      </c>
      <c r="C1309" s="0" t="n">
        <v>100</v>
      </c>
      <c r="D1309" s="0" t="n">
        <v>76</v>
      </c>
      <c r="E1309" s="0" t="n">
        <f aca="false">D1309/3.6</f>
        <v>21.1111111111111</v>
      </c>
    </row>
    <row r="1310" customFormat="false" ht="13.8" hidden="false" customHeight="false" outlineLevel="0" collapsed="false">
      <c r="A1310" s="0" t="n">
        <v>17.2354580691689</v>
      </c>
      <c r="B1310" s="0" t="n">
        <v>1.41640245887571</v>
      </c>
      <c r="C1310" s="0" t="n">
        <v>100</v>
      </c>
      <c r="D1310" s="0" t="n">
        <v>76</v>
      </c>
      <c r="E1310" s="0" t="n">
        <f aca="false">D1310/3.6</f>
        <v>21.1111111111111</v>
      </c>
    </row>
    <row r="1311" customFormat="false" ht="13.8" hidden="false" customHeight="false" outlineLevel="0" collapsed="false">
      <c r="A1311" s="0" t="n">
        <v>17.7972783801322</v>
      </c>
      <c r="B1311" s="0" t="n">
        <v>1.39743605338644</v>
      </c>
      <c r="C1311" s="0" t="n">
        <v>100</v>
      </c>
      <c r="D1311" s="0" t="n">
        <v>75.9</v>
      </c>
      <c r="E1311" s="0" t="n">
        <f aca="false">D1311/3.6</f>
        <v>21.0833333333333</v>
      </c>
    </row>
    <row r="1312" customFormat="false" ht="13.8" hidden="false" customHeight="false" outlineLevel="0" collapsed="false">
      <c r="A1312" s="0" t="n">
        <v>18.3515567955895</v>
      </c>
      <c r="B1312" s="0" t="n">
        <v>1.37868203072759</v>
      </c>
      <c r="C1312" s="0" t="n">
        <v>100</v>
      </c>
      <c r="D1312" s="0" t="n">
        <v>75.9</v>
      </c>
      <c r="E1312" s="0" t="n">
        <f aca="false">D1312/3.6</f>
        <v>21.0833333333333</v>
      </c>
    </row>
    <row r="1313" customFormat="false" ht="13.8" hidden="false" customHeight="false" outlineLevel="0" collapsed="false">
      <c r="A1313" s="0" t="n">
        <v>18.898353489629</v>
      </c>
      <c r="B1313" s="0" t="n">
        <v>1.36001969729421</v>
      </c>
      <c r="C1313" s="0" t="n">
        <v>100</v>
      </c>
      <c r="D1313" s="0" t="n">
        <v>75.8</v>
      </c>
      <c r="E1313" s="0" t="n">
        <f aca="false">D1313/3.6</f>
        <v>21.0555555555556</v>
      </c>
    </row>
    <row r="1314" customFormat="false" ht="13.8" hidden="false" customHeight="false" outlineLevel="0" collapsed="false">
      <c r="A1314" s="0" t="n">
        <v>19.4377289843836</v>
      </c>
      <c r="B1314" s="0" t="n">
        <v>1.34150948975285</v>
      </c>
      <c r="C1314" s="0" t="n">
        <v>100</v>
      </c>
      <c r="D1314" s="0" t="n">
        <v>75.7</v>
      </c>
      <c r="E1314" s="0" t="n">
        <f aca="false">D1314/3.6</f>
        <v>21.0277777777778</v>
      </c>
    </row>
    <row r="1315" customFormat="false" ht="13.8" hidden="false" customHeight="false" outlineLevel="0" collapsed="false">
      <c r="A1315" s="0" t="n">
        <v>19.9697480841721</v>
      </c>
      <c r="B1315" s="0" t="n">
        <v>1.32319004340612</v>
      </c>
      <c r="C1315" s="0" t="n">
        <v>100</v>
      </c>
      <c r="D1315" s="0" t="n">
        <v>75.5</v>
      </c>
      <c r="E1315" s="0" t="n">
        <f aca="false">D1315/3.6</f>
        <v>20.9722222222222</v>
      </c>
    </row>
    <row r="1316" customFormat="false" ht="13.8" hidden="false" customHeight="false" outlineLevel="0" collapsed="false">
      <c r="A1316" s="0" t="n">
        <v>20.4944700113106</v>
      </c>
      <c r="B1316" s="0" t="n">
        <v>1.30502341399293</v>
      </c>
      <c r="C1316" s="0" t="n">
        <v>100</v>
      </c>
      <c r="D1316" s="0" t="n">
        <v>75.2</v>
      </c>
      <c r="E1316" s="0" t="n">
        <f aca="false">D1316/3.6</f>
        <v>20.8888888888889</v>
      </c>
    </row>
    <row r="1317" customFormat="false" ht="13.8" hidden="false" customHeight="false" outlineLevel="0" collapsed="false">
      <c r="A1317" s="0" t="n">
        <v>21.0119635502449</v>
      </c>
      <c r="B1317" s="0" t="n">
        <v>1.28697172736342</v>
      </c>
      <c r="C1317" s="0" t="n">
        <v>100</v>
      </c>
      <c r="D1317" s="0" t="n">
        <v>75</v>
      </c>
      <c r="E1317" s="0" t="n">
        <f aca="false">D1317/3.6</f>
        <v>20.8333333333333</v>
      </c>
    </row>
    <row r="1318" customFormat="false" ht="13.8" hidden="false" customHeight="false" outlineLevel="0" collapsed="false">
      <c r="A1318" s="0" t="n">
        <v>21.5222745322083</v>
      </c>
      <c r="B1318" s="0" t="n">
        <v>1.26907292763972</v>
      </c>
      <c r="C1318" s="0" t="n">
        <v>100</v>
      </c>
      <c r="D1318" s="0" t="n">
        <v>74.7</v>
      </c>
      <c r="E1318" s="0" t="n">
        <f aca="false">D1318/3.6</f>
        <v>20.75</v>
      </c>
    </row>
    <row r="1319" customFormat="false" ht="13.8" hidden="false" customHeight="false" outlineLevel="0" collapsed="false">
      <c r="A1319" s="0" t="n">
        <v>22.0254869612531</v>
      </c>
      <c r="B1319" s="0" t="n">
        <v>1.25142173388066</v>
      </c>
      <c r="C1319" s="0" t="n">
        <v>100</v>
      </c>
      <c r="D1319" s="0" t="n">
        <v>74.1</v>
      </c>
      <c r="E1319" s="0" t="n">
        <f aca="false">D1319/3.6</f>
        <v>20.5833333333333</v>
      </c>
    </row>
    <row r="1320" customFormat="false" ht="13.8" hidden="false" customHeight="false" outlineLevel="0" collapsed="false">
      <c r="A1320" s="0" t="n">
        <v>21.8922680838814</v>
      </c>
      <c r="B1320" s="0" t="n">
        <v>1.27838269114338</v>
      </c>
      <c r="C1320" s="0" t="n">
        <v>95.9999785423279</v>
      </c>
      <c r="D1320" s="0" t="n">
        <v>73.7</v>
      </c>
      <c r="E1320" s="0" t="n">
        <f aca="false">D1320/3.6</f>
        <v>20.4722222222222</v>
      </c>
    </row>
    <row r="1321" customFormat="false" ht="13.8" hidden="false" customHeight="false" outlineLevel="0" collapsed="false">
      <c r="A1321" s="0" t="n">
        <v>21.3017160814747</v>
      </c>
      <c r="B1321" s="0" t="n">
        <v>1.50214426685115</v>
      </c>
      <c r="C1321" s="0" t="n">
        <v>91.9999511241913</v>
      </c>
      <c r="D1321" s="0" t="n">
        <v>73.3</v>
      </c>
      <c r="E1321" s="0" t="n">
        <f aca="false">D1321/3.6</f>
        <v>20.3611111111111</v>
      </c>
    </row>
    <row r="1322" customFormat="false" ht="13.8" hidden="false" customHeight="false" outlineLevel="0" collapsed="false">
      <c r="A1322" s="0" t="n">
        <v>20.7081741632574</v>
      </c>
      <c r="B1322" s="0" t="n">
        <v>1.4696122620963</v>
      </c>
      <c r="C1322" s="0" t="n">
        <v>87.999932050705</v>
      </c>
      <c r="D1322" s="0" t="n">
        <v>73.5</v>
      </c>
      <c r="E1322" s="0" t="n">
        <f aca="false">D1322/3.6</f>
        <v>20.4166666666667</v>
      </c>
    </row>
    <row r="1323" customFormat="false" ht="13.8" hidden="false" customHeight="false" outlineLevel="0" collapsed="false">
      <c r="A1323" s="0" t="n">
        <v>20.1305379288294</v>
      </c>
      <c r="B1323" s="0" t="n">
        <v>1.42883864020044</v>
      </c>
      <c r="C1323" s="0" t="n">
        <v>83.9999129772186</v>
      </c>
      <c r="D1323" s="0" t="n">
        <v>74</v>
      </c>
      <c r="E1323" s="0" t="n">
        <f aca="false">D1323/3.6</f>
        <v>20.5555555555556</v>
      </c>
    </row>
    <row r="1324" customFormat="false" ht="13.8" hidden="false" customHeight="false" outlineLevel="0" collapsed="false">
      <c r="A1324" s="0" t="n">
        <v>19.5689992051293</v>
      </c>
      <c r="B1324" s="0" t="n">
        <v>1.38898177088811</v>
      </c>
      <c r="C1324" s="0" t="n">
        <v>79.9998807907105</v>
      </c>
      <c r="D1324" s="0" t="n">
        <v>74.9</v>
      </c>
      <c r="E1324" s="0" t="n">
        <f aca="false">D1324/3.6</f>
        <v>20.8055555555556</v>
      </c>
    </row>
    <row r="1325" customFormat="false" ht="13.8" hidden="false" customHeight="false" outlineLevel="0" collapsed="false">
      <c r="A1325" s="0" t="n">
        <v>19.0231241835275</v>
      </c>
      <c r="B1325" s="0" t="n">
        <v>1.35025256165788</v>
      </c>
      <c r="C1325" s="0" t="n">
        <v>75.999862909317</v>
      </c>
      <c r="D1325" s="0" t="n">
        <v>76.1</v>
      </c>
      <c r="E1325" s="0" t="n">
        <f aca="false">D1325/3.6</f>
        <v>21.1388888888889</v>
      </c>
    </row>
    <row r="1326" customFormat="false" ht="13.8" hidden="false" customHeight="false" outlineLevel="0" collapsed="false">
      <c r="A1326" s="0" t="n">
        <v>16.415352873491</v>
      </c>
      <c r="B1326" s="0" t="n">
        <v>22.6340159383045</v>
      </c>
      <c r="C1326" s="0" t="n">
        <v>71.9998331069946</v>
      </c>
      <c r="D1326" s="0" t="n">
        <v>77.7</v>
      </c>
      <c r="E1326" s="0" t="n">
        <f aca="false">D1326/3.6</f>
        <v>21.5833333333333</v>
      </c>
    </row>
    <row r="1327" customFormat="false" ht="13.8" hidden="false" customHeight="false" outlineLevel="0" collapsed="false">
      <c r="A1327" s="0" t="n">
        <v>13.068888219767</v>
      </c>
      <c r="B1327" s="0" t="n">
        <v>12.814306516018</v>
      </c>
      <c r="C1327" s="0" t="n">
        <v>67.9998080730438</v>
      </c>
      <c r="D1327" s="0" t="n">
        <v>79.2</v>
      </c>
      <c r="E1327" s="0" t="n">
        <f aca="false">D1327/3.6</f>
        <v>22</v>
      </c>
    </row>
    <row r="1328" customFormat="false" ht="13.8" hidden="false" customHeight="false" outlineLevel="0" collapsed="false">
      <c r="A1328" s="0" t="n">
        <v>12.1076875880641</v>
      </c>
      <c r="B1328" s="0" t="n">
        <v>3.76976360841207</v>
      </c>
      <c r="C1328" s="0" t="n">
        <v>65.999794960022</v>
      </c>
      <c r="D1328" s="0" t="n">
        <v>80.3</v>
      </c>
      <c r="E1328" s="0" t="n">
        <f aca="false">D1328/3.6</f>
        <v>22.3055555555556</v>
      </c>
    </row>
    <row r="1329" customFormat="false" ht="13.8" hidden="false" customHeight="false" outlineLevel="0" collapsed="false">
      <c r="A1329" s="0" t="n">
        <v>11.1758208418498</v>
      </c>
      <c r="B1329" s="0" t="n">
        <v>17.5741605149742</v>
      </c>
      <c r="C1329" s="0" t="n">
        <v>69.999817609787</v>
      </c>
      <c r="D1329" s="0" t="n">
        <v>80.8</v>
      </c>
      <c r="E1329" s="0" t="n">
        <f aca="false">D1329/3.6</f>
        <v>22.4444444444444</v>
      </c>
    </row>
    <row r="1330" customFormat="false" ht="13.8" hidden="false" customHeight="false" outlineLevel="0" collapsed="false">
      <c r="A1330" s="0" t="n">
        <v>10.6880840891389</v>
      </c>
      <c r="B1330" s="0" t="n">
        <v>3.16150779722777</v>
      </c>
      <c r="C1330" s="0" t="n">
        <v>73.9998414516449</v>
      </c>
      <c r="D1330" s="0" t="n">
        <v>81</v>
      </c>
      <c r="E1330" s="0" t="n">
        <f aca="false">D1330/3.6</f>
        <v>22.5</v>
      </c>
    </row>
    <row r="1331" customFormat="false" ht="13.8" hidden="false" customHeight="false" outlineLevel="0" collapsed="false">
      <c r="A1331" s="0" t="n">
        <v>8.88393177024406</v>
      </c>
      <c r="B1331" s="0" t="n">
        <v>33.2884161613123</v>
      </c>
      <c r="C1331" s="0" t="n">
        <v>77.9998641014099</v>
      </c>
      <c r="D1331" s="0" t="n">
        <v>81</v>
      </c>
      <c r="E1331" s="0" t="n">
        <f aca="false">D1331/3.6</f>
        <v>22.5</v>
      </c>
    </row>
    <row r="1332" customFormat="false" ht="13.8" hidden="false" customHeight="false" outlineLevel="0" collapsed="false">
      <c r="A1332" s="0" t="n">
        <v>8.71735106191018</v>
      </c>
      <c r="B1332" s="0" t="n">
        <v>16.2401037766055</v>
      </c>
      <c r="C1332" s="0" t="n">
        <v>81.9998903274536</v>
      </c>
      <c r="D1332" s="0" t="n">
        <v>81</v>
      </c>
      <c r="E1332" s="0" t="n">
        <f aca="false">D1332/3.6</f>
        <v>22.5</v>
      </c>
    </row>
    <row r="1333" customFormat="false" ht="13.8" hidden="false" customHeight="false" outlineLevel="0" collapsed="false">
      <c r="A1333" s="0" t="n">
        <v>9.57519784242305</v>
      </c>
      <c r="B1333" s="0" t="n">
        <v>1.92593601997536</v>
      </c>
      <c r="C1333" s="0" t="n">
        <v>85.9999094009399</v>
      </c>
      <c r="D1333" s="0" t="n">
        <v>81</v>
      </c>
      <c r="E1333" s="0" t="n">
        <f aca="false">D1333/3.6</f>
        <v>22.5</v>
      </c>
    </row>
    <row r="1334" customFormat="false" ht="13.8" hidden="false" customHeight="false" outlineLevel="0" collapsed="false">
      <c r="A1334" s="0" t="n">
        <v>10.1170681183792</v>
      </c>
      <c r="B1334" s="0" t="n">
        <v>7.04143073808544</v>
      </c>
      <c r="C1334" s="0" t="n">
        <v>89.9999380111694</v>
      </c>
      <c r="D1334" s="0" t="n">
        <v>81</v>
      </c>
      <c r="E1334" s="0" t="n">
        <f aca="false">D1334/3.6</f>
        <v>22.5</v>
      </c>
    </row>
    <row r="1335" customFormat="false" ht="13.8" hidden="false" customHeight="false" outlineLevel="0" collapsed="false">
      <c r="A1335" s="0" t="n">
        <v>10.8613357504704</v>
      </c>
      <c r="B1335" s="0" t="n">
        <v>1.86668792803722</v>
      </c>
      <c r="C1335" s="0" t="n">
        <v>93.9999594688416</v>
      </c>
      <c r="D1335" s="0" t="n">
        <v>80.9</v>
      </c>
      <c r="E1335" s="0" t="n">
        <f aca="false">D1335/3.6</f>
        <v>22.4722222222222</v>
      </c>
    </row>
    <row r="1336" customFormat="false" ht="13.8" hidden="false" customHeight="false" outlineLevel="0" collapsed="false">
      <c r="A1336" s="0" t="n">
        <v>11.4902216345663</v>
      </c>
      <c r="B1336" s="0" t="n">
        <v>1.83206790024199</v>
      </c>
      <c r="C1336" s="0" t="n">
        <v>98.0000202655792</v>
      </c>
      <c r="D1336" s="0" t="n">
        <v>80.6</v>
      </c>
      <c r="E1336" s="0" t="n">
        <f aca="false">D1336/3.6</f>
        <v>22.3888888888889</v>
      </c>
    </row>
    <row r="1337" customFormat="false" ht="13.8" hidden="false" customHeight="false" outlineLevel="0" collapsed="false">
      <c r="A1337" s="0" t="n">
        <v>12.2403473043393</v>
      </c>
      <c r="B1337" s="0" t="n">
        <v>1.86200259871206</v>
      </c>
      <c r="C1337" s="0" t="n">
        <v>100</v>
      </c>
      <c r="D1337" s="0" t="n">
        <v>80.3</v>
      </c>
      <c r="E1337" s="0" t="n">
        <f aca="false">D1337/3.6</f>
        <v>22.3055555555556</v>
      </c>
    </row>
    <row r="1338" customFormat="false" ht="13.8" hidden="false" customHeight="false" outlineLevel="0" collapsed="false">
      <c r="A1338" s="0" t="n">
        <v>12.6844165782235</v>
      </c>
      <c r="B1338" s="0" t="n">
        <v>0.177549770313919</v>
      </c>
      <c r="C1338" s="0" t="n">
        <v>100</v>
      </c>
      <c r="D1338" s="0" t="n">
        <v>80</v>
      </c>
      <c r="E1338" s="0" t="n">
        <f aca="false">D1338/3.6</f>
        <v>22.2222222222222</v>
      </c>
    </row>
    <row r="1339" customFormat="false" ht="13.8" hidden="false" customHeight="false" outlineLevel="0" collapsed="false">
      <c r="A1339" s="0" t="n">
        <v>12.6052387415266</v>
      </c>
      <c r="B1339" s="0" t="n">
        <v>0.226564606708105</v>
      </c>
      <c r="C1339" s="0" t="n">
        <v>100</v>
      </c>
      <c r="D1339" s="0" t="n">
        <v>79.9</v>
      </c>
      <c r="E1339" s="0" t="n">
        <f aca="false">D1339/3.6</f>
        <v>22.1944444444444</v>
      </c>
    </row>
    <row r="1340" customFormat="false" ht="13.8" hidden="false" customHeight="false" outlineLevel="0" collapsed="false">
      <c r="A1340" s="0" t="n">
        <v>13.1503920471076</v>
      </c>
      <c r="B1340" s="0" t="n">
        <v>1.48902030795585</v>
      </c>
      <c r="C1340" s="0" t="n">
        <v>100</v>
      </c>
      <c r="D1340" s="0" t="n">
        <v>79.8</v>
      </c>
      <c r="E1340" s="0" t="n">
        <f aca="false">D1340/3.6</f>
        <v>22.1666666666667</v>
      </c>
    </row>
    <row r="1341" customFormat="false" ht="13.8" hidden="false" customHeight="false" outlineLevel="0" collapsed="false">
      <c r="A1341" s="0" t="n">
        <v>13.7494251476493</v>
      </c>
      <c r="B1341" s="0" t="n">
        <v>1.49887150036508</v>
      </c>
      <c r="C1341" s="0" t="n">
        <v>100</v>
      </c>
      <c r="D1341" s="0" t="n">
        <v>79.8</v>
      </c>
      <c r="E1341" s="0" t="n">
        <f aca="false">D1341/3.6</f>
        <v>22.1666666666667</v>
      </c>
    </row>
    <row r="1342" customFormat="false" ht="13.8" hidden="false" customHeight="false" outlineLevel="0" collapsed="false">
      <c r="A1342" s="0" t="n">
        <v>14.3486106574226</v>
      </c>
      <c r="B1342" s="0" t="n">
        <v>1.49716976167811</v>
      </c>
      <c r="C1342" s="0" t="n">
        <v>100</v>
      </c>
      <c r="D1342" s="0" t="n">
        <v>79.8</v>
      </c>
      <c r="E1342" s="0" t="n">
        <f aca="false">D1342/3.6</f>
        <v>22.1666666666667</v>
      </c>
    </row>
    <row r="1343" customFormat="false" ht="13.8" hidden="false" customHeight="false" outlineLevel="0" collapsed="false">
      <c r="A1343" s="0" t="n">
        <v>15.0950691040826</v>
      </c>
      <c r="B1343" s="0" t="n">
        <v>1.48687453853055</v>
      </c>
      <c r="C1343" s="0" t="n">
        <v>100</v>
      </c>
      <c r="D1343" s="0" t="n">
        <v>79.9</v>
      </c>
      <c r="E1343" s="0" t="n">
        <f aca="false">D1343/3.6</f>
        <v>22.1944444444444</v>
      </c>
    </row>
    <row r="1344" customFormat="false" ht="13.8" hidden="false" customHeight="false" outlineLevel="0" collapsed="false">
      <c r="A1344" s="0" t="n">
        <v>13.9184045064263</v>
      </c>
      <c r="B1344" s="0" t="n">
        <v>20.9868412823243</v>
      </c>
      <c r="C1344" s="0" t="n">
        <v>100</v>
      </c>
      <c r="D1344" s="0" t="n">
        <v>80</v>
      </c>
      <c r="E1344" s="0" t="n">
        <f aca="false">D1344/3.6</f>
        <v>22.2222222222222</v>
      </c>
    </row>
    <row r="1345" customFormat="false" ht="13.8" hidden="false" customHeight="false" outlineLevel="0" collapsed="false">
      <c r="A1345" s="0" t="n">
        <v>13.1191021198117</v>
      </c>
      <c r="B1345" s="0" t="n">
        <v>11.0797695069829</v>
      </c>
      <c r="C1345" s="0" t="n">
        <v>100</v>
      </c>
      <c r="D1345" s="0" t="n">
        <v>80.4</v>
      </c>
      <c r="E1345" s="0" t="n">
        <f aca="false">D1345/3.6</f>
        <v>22.3333333333333</v>
      </c>
    </row>
    <row r="1346" customFormat="false" ht="13.8" hidden="false" customHeight="false" outlineLevel="0" collapsed="false">
      <c r="A1346" s="0" t="n">
        <v>13.2820302066504</v>
      </c>
      <c r="B1346" s="0" t="n">
        <v>2.88672482671414</v>
      </c>
      <c r="C1346" s="0" t="n">
        <v>100</v>
      </c>
      <c r="D1346" s="0" t="n">
        <v>80.8</v>
      </c>
      <c r="E1346" s="0" t="n">
        <f aca="false">D1346/3.6</f>
        <v>22.4444444444444</v>
      </c>
    </row>
    <row r="1347" customFormat="false" ht="13.8" hidden="false" customHeight="false" outlineLevel="0" collapsed="false">
      <c r="A1347" s="0" t="n">
        <v>13.5981944512943</v>
      </c>
      <c r="B1347" s="0" t="n">
        <v>2.33366038562797</v>
      </c>
      <c r="C1347" s="0" t="n">
        <v>100</v>
      </c>
      <c r="D1347" s="0" t="n">
        <v>81.2</v>
      </c>
      <c r="E1347" s="0" t="n">
        <f aca="false">D1347/3.6</f>
        <v>22.5555555555556</v>
      </c>
    </row>
    <row r="1348" customFormat="false" ht="13.8" hidden="false" customHeight="false" outlineLevel="0" collapsed="false">
      <c r="A1348" s="0" t="n">
        <v>14.0526593863073</v>
      </c>
      <c r="B1348" s="0" t="n">
        <v>1.5237365097978</v>
      </c>
      <c r="C1348" s="0" t="n">
        <v>100</v>
      </c>
      <c r="D1348" s="0" t="n">
        <v>81.5</v>
      </c>
      <c r="E1348" s="0" t="n">
        <f aca="false">D1348/3.6</f>
        <v>22.6388888888889</v>
      </c>
    </row>
    <row r="1349" customFormat="false" ht="13.8" hidden="false" customHeight="false" outlineLevel="0" collapsed="false">
      <c r="A1349" s="0" t="n">
        <v>14.5026662733332</v>
      </c>
      <c r="B1349" s="0" t="n">
        <v>1.49787496358344</v>
      </c>
      <c r="C1349" s="0" t="n">
        <v>100</v>
      </c>
      <c r="D1349" s="0" t="n">
        <v>81.6</v>
      </c>
      <c r="E1349" s="0" t="n">
        <f aca="false">D1349/3.6</f>
        <v>22.6666666666667</v>
      </c>
    </row>
    <row r="1350" customFormat="false" ht="13.8" hidden="false" customHeight="false" outlineLevel="0" collapsed="false">
      <c r="A1350" s="0" t="n">
        <v>14.8319438121806</v>
      </c>
      <c r="B1350" s="0" t="n">
        <v>7.8493554345988</v>
      </c>
      <c r="C1350" s="0" t="n">
        <v>100</v>
      </c>
      <c r="D1350" s="0" t="n">
        <v>81.6</v>
      </c>
      <c r="E1350" s="0" t="n">
        <f aca="false">D1350/3.6</f>
        <v>22.6666666666667</v>
      </c>
    </row>
    <row r="1351" customFormat="false" ht="13.8" hidden="false" customHeight="false" outlineLevel="0" collapsed="false">
      <c r="A1351" s="0" t="n">
        <v>15.2849211101067</v>
      </c>
      <c r="B1351" s="0" t="n">
        <v>2.76579836317932</v>
      </c>
      <c r="C1351" s="0" t="n">
        <v>100</v>
      </c>
      <c r="D1351" s="0" t="n">
        <v>81.4</v>
      </c>
      <c r="E1351" s="0" t="n">
        <f aca="false">D1351/3.6</f>
        <v>22.6111111111111</v>
      </c>
    </row>
    <row r="1352" customFormat="false" ht="13.8" hidden="false" customHeight="false" outlineLevel="0" collapsed="false">
      <c r="A1352" s="0" t="n">
        <v>15.6042312964566</v>
      </c>
      <c r="B1352" s="0" t="n">
        <v>8.29894373416238</v>
      </c>
      <c r="C1352" s="0" t="n">
        <v>100</v>
      </c>
      <c r="D1352" s="0" t="n">
        <v>80.7</v>
      </c>
      <c r="E1352" s="0" t="n">
        <f aca="false">D1352/3.6</f>
        <v>22.4166666666667</v>
      </c>
    </row>
    <row r="1353" customFormat="false" ht="13.8" hidden="false" customHeight="false" outlineLevel="0" collapsed="false">
      <c r="A1353" s="0" t="n">
        <v>15.9022498790514</v>
      </c>
      <c r="B1353" s="0" t="n">
        <v>9.2618713438283</v>
      </c>
      <c r="C1353" s="0" t="n">
        <v>100</v>
      </c>
      <c r="D1353" s="0" t="n">
        <v>79.6</v>
      </c>
      <c r="E1353" s="0" t="n">
        <f aca="false">D1353/3.6</f>
        <v>22.1111111111111</v>
      </c>
    </row>
    <row r="1354" customFormat="false" ht="13.8" hidden="false" customHeight="false" outlineLevel="0" collapsed="false">
      <c r="A1354" s="0" t="n">
        <v>15.8133004660808</v>
      </c>
      <c r="B1354" s="0" t="n">
        <v>5.72346644685572</v>
      </c>
      <c r="C1354" s="0" t="n">
        <v>100</v>
      </c>
      <c r="D1354" s="0" t="n">
        <v>78.2</v>
      </c>
      <c r="E1354" s="0" t="n">
        <f aca="false">D1354/3.6</f>
        <v>21.7222222222222</v>
      </c>
    </row>
    <row r="1355" customFormat="false" ht="13.8" hidden="false" customHeight="false" outlineLevel="0" collapsed="false">
      <c r="A1355" s="0" t="n">
        <v>16.3780976063427</v>
      </c>
      <c r="B1355" s="0" t="n">
        <v>1.68681361772007</v>
      </c>
      <c r="C1355" s="0" t="n">
        <v>100</v>
      </c>
      <c r="D1355" s="0" t="n">
        <v>76.8</v>
      </c>
      <c r="E1355" s="0" t="n">
        <f aca="false">D1355/3.6</f>
        <v>21.3333333333333</v>
      </c>
    </row>
    <row r="1356" customFormat="false" ht="13.8" hidden="false" customHeight="false" outlineLevel="0" collapsed="false">
      <c r="A1356" s="0" t="n">
        <v>16.3096123555235</v>
      </c>
      <c r="B1356" s="0" t="n">
        <v>6.05243258028584</v>
      </c>
      <c r="C1356" s="0" t="n">
        <v>100</v>
      </c>
      <c r="D1356" s="0" t="n">
        <v>75.3</v>
      </c>
      <c r="E1356" s="0" t="n">
        <f aca="false">D1356/3.6</f>
        <v>20.9166666666667</v>
      </c>
    </row>
    <row r="1357" customFormat="false" ht="13.8" hidden="false" customHeight="false" outlineLevel="0" collapsed="false">
      <c r="A1357" s="0" t="n">
        <v>16.8826850953814</v>
      </c>
      <c r="B1357" s="0" t="n">
        <v>7.6607247781227</v>
      </c>
      <c r="C1357" s="0" t="n">
        <v>100</v>
      </c>
      <c r="D1357" s="0" t="n">
        <v>73.8</v>
      </c>
      <c r="E1357" s="0" t="n">
        <f aca="false">D1357/3.6</f>
        <v>20.5</v>
      </c>
    </row>
    <row r="1358" customFormat="false" ht="13.8" hidden="false" customHeight="false" outlineLevel="0" collapsed="false">
      <c r="A1358" s="0" t="n">
        <v>16.8784637681408</v>
      </c>
      <c r="B1358" s="0" t="n">
        <v>15.8291391804634</v>
      </c>
      <c r="C1358" s="0" t="n">
        <v>100</v>
      </c>
      <c r="D1358" s="0" t="n">
        <v>72.1</v>
      </c>
      <c r="E1358" s="0" t="n">
        <f aca="false">D1358/3.6</f>
        <v>20.0277777777778</v>
      </c>
    </row>
    <row r="1359" customFormat="false" ht="13.8" hidden="false" customHeight="false" outlineLevel="0" collapsed="false">
      <c r="A1359" s="0" t="n">
        <v>17.2552537169914</v>
      </c>
      <c r="B1359" s="0" t="n">
        <v>4.84781155732706</v>
      </c>
      <c r="C1359" s="0" t="n">
        <v>100</v>
      </c>
      <c r="D1359" s="0" t="n">
        <v>70.2</v>
      </c>
      <c r="E1359" s="0" t="n">
        <f aca="false">D1359/3.6</f>
        <v>19.5</v>
      </c>
    </row>
    <row r="1360" customFormat="false" ht="13.8" hidden="false" customHeight="false" outlineLevel="0" collapsed="false">
      <c r="A1360" s="0" t="n">
        <v>17.4355978103678</v>
      </c>
      <c r="B1360" s="0" t="n">
        <v>9.73283583054181</v>
      </c>
      <c r="C1360" s="0" t="n">
        <v>100</v>
      </c>
      <c r="D1360" s="0" t="n">
        <v>68.2</v>
      </c>
      <c r="E1360" s="0" t="n">
        <f aca="false">D1360/3.6</f>
        <v>18.9444444444444</v>
      </c>
    </row>
    <row r="1361" customFormat="false" ht="13.8" hidden="false" customHeight="false" outlineLevel="0" collapsed="false">
      <c r="A1361" s="0" t="n">
        <v>17.7964605557159</v>
      </c>
      <c r="B1361" s="0" t="n">
        <v>4.54975597565234</v>
      </c>
      <c r="C1361" s="0" t="n">
        <v>100</v>
      </c>
      <c r="D1361" s="0" t="n">
        <v>66.1</v>
      </c>
      <c r="E1361" s="0" t="n">
        <f aca="false">D1361/3.6</f>
        <v>18.3611111111111</v>
      </c>
    </row>
    <row r="1362" customFormat="false" ht="13.8" hidden="false" customHeight="false" outlineLevel="0" collapsed="false">
      <c r="A1362" s="0" t="n">
        <v>18.3478556804814</v>
      </c>
      <c r="B1362" s="0" t="n">
        <v>1.4848923538368</v>
      </c>
      <c r="C1362" s="0" t="n">
        <v>100</v>
      </c>
      <c r="D1362" s="0" t="n">
        <v>63.8</v>
      </c>
      <c r="E1362" s="0" t="n">
        <f aca="false">D1362/3.6</f>
        <v>17.7222222222222</v>
      </c>
    </row>
    <row r="1363" customFormat="false" ht="13.8" hidden="false" customHeight="false" outlineLevel="0" collapsed="false">
      <c r="A1363" s="0" t="n">
        <v>18.8956102654163</v>
      </c>
      <c r="B1363" s="0" t="n">
        <v>1.36079123433304</v>
      </c>
      <c r="C1363" s="0" t="n">
        <v>100</v>
      </c>
      <c r="D1363" s="0" t="n">
        <v>61.6</v>
      </c>
      <c r="E1363" s="0" t="n">
        <f aca="false">D1363/3.6</f>
        <v>17.1111111111111</v>
      </c>
    </row>
    <row r="1364" customFormat="false" ht="13.8" hidden="false" customHeight="false" outlineLevel="0" collapsed="false">
      <c r="A1364" s="0" t="n">
        <v>19.4350895038316</v>
      </c>
      <c r="B1364" s="0" t="n">
        <v>1.34168279092133</v>
      </c>
      <c r="C1364" s="0" t="n">
        <v>100</v>
      </c>
      <c r="D1364" s="0" t="n">
        <v>60.2</v>
      </c>
      <c r="E1364" s="0" t="n">
        <f aca="false">D1364/3.6</f>
        <v>16.7222222222222</v>
      </c>
    </row>
    <row r="1365" customFormat="false" ht="13.8" hidden="false" customHeight="false" outlineLevel="0" collapsed="false">
      <c r="A1365" s="0" t="n">
        <v>19.8348209370316</v>
      </c>
      <c r="B1365" s="0" t="n">
        <v>1.32785838328653</v>
      </c>
      <c r="C1365" s="0" t="n">
        <v>100</v>
      </c>
      <c r="D1365" s="0" t="n">
        <v>59.8</v>
      </c>
      <c r="E1365" s="0" t="n">
        <f aca="false">D1365/3.6</f>
        <v>16.6111111111111</v>
      </c>
    </row>
    <row r="1366" customFormat="false" ht="13.8" hidden="false" customHeight="false" outlineLevel="0" collapsed="false">
      <c r="A1366" s="0" t="n">
        <v>20.0851525293063</v>
      </c>
      <c r="B1366" s="0" t="n">
        <v>3.44412268836181</v>
      </c>
      <c r="C1366" s="0" t="n">
        <v>100</v>
      </c>
      <c r="D1366" s="0" t="n">
        <v>60.4</v>
      </c>
      <c r="E1366" s="0" t="n">
        <f aca="false">D1366/3.6</f>
        <v>16.7777777777778</v>
      </c>
    </row>
    <row r="1367" customFormat="false" ht="13.8" hidden="false" customHeight="false" outlineLevel="0" collapsed="false">
      <c r="A1367" s="0" t="n">
        <v>20.6026875660131</v>
      </c>
      <c r="B1367" s="0" t="n">
        <v>1.49408354605964</v>
      </c>
      <c r="C1367" s="0" t="n">
        <v>100</v>
      </c>
      <c r="D1367" s="0" t="n">
        <v>61.8</v>
      </c>
      <c r="E1367" s="0" t="n">
        <f aca="false">D1367/3.6</f>
        <v>17.1666666666667</v>
      </c>
    </row>
    <row r="1368" customFormat="false" ht="13.8" hidden="false" customHeight="false" outlineLevel="0" collapsed="false">
      <c r="A1368" s="0" t="n">
        <v>21.1194932280662</v>
      </c>
      <c r="B1368" s="0" t="n">
        <v>1.28436070300274</v>
      </c>
      <c r="C1368" s="0" t="n">
        <v>100</v>
      </c>
      <c r="D1368" s="0" t="n">
        <v>62.6</v>
      </c>
      <c r="E1368" s="0" t="n">
        <f aca="false">D1368/3.6</f>
        <v>17.3888888888889</v>
      </c>
    </row>
    <row r="1369" customFormat="false" ht="13.8" hidden="false" customHeight="false" outlineLevel="0" collapsed="false">
      <c r="A1369" s="0" t="n">
        <v>21.2508071923213</v>
      </c>
      <c r="B1369" s="0" t="n">
        <v>0.898564686916627</v>
      </c>
      <c r="C1369" s="0" t="n">
        <v>96.9999797344208</v>
      </c>
      <c r="D1369" s="0" t="n">
        <v>62.7</v>
      </c>
      <c r="E1369" s="0" t="n">
        <f aca="false">D1369/3.6</f>
        <v>17.4166666666667</v>
      </c>
    </row>
    <row r="1370" customFormat="false" ht="13.8" hidden="false" customHeight="false" outlineLevel="0" collapsed="false">
      <c r="A1370" s="0" t="n">
        <v>20.70209040871</v>
      </c>
      <c r="B1370" s="0" t="n">
        <v>1.44795680052282</v>
      </c>
      <c r="C1370" s="0" t="n">
        <v>92.9999535083771</v>
      </c>
      <c r="D1370" s="0" t="n">
        <v>61.9</v>
      </c>
      <c r="E1370" s="0" t="n">
        <f aca="false">D1370/3.6</f>
        <v>17.1944444444444</v>
      </c>
    </row>
    <row r="1371" customFormat="false" ht="13.8" hidden="false" customHeight="false" outlineLevel="0" collapsed="false">
      <c r="A1371" s="0" t="n">
        <v>20.2688906324213</v>
      </c>
      <c r="B1371" s="0" t="n">
        <v>1.43701762689265</v>
      </c>
      <c r="C1371" s="0" t="n">
        <v>89.9999368190765</v>
      </c>
      <c r="D1371" s="0" t="n">
        <v>60</v>
      </c>
      <c r="E1371" s="0" t="n">
        <f aca="false">D1371/3.6</f>
        <v>16.6666666666667</v>
      </c>
    </row>
    <row r="1372" customFormat="false" ht="13.8" hidden="false" customHeight="false" outlineLevel="0" collapsed="false">
      <c r="A1372" s="0" t="n">
        <v>19.5647256897867</v>
      </c>
      <c r="B1372" s="0" t="n">
        <v>1.38864128919561</v>
      </c>
      <c r="C1372" s="0" t="n">
        <v>84.9999094009399</v>
      </c>
      <c r="D1372" s="0" t="n">
        <v>58.4</v>
      </c>
      <c r="E1372" s="0" t="n">
        <f aca="false">D1372/3.6</f>
        <v>16.2222222222222</v>
      </c>
    </row>
    <row r="1373" customFormat="false" ht="13.8" hidden="false" customHeight="false" outlineLevel="0" collapsed="false">
      <c r="A1373" s="0" t="n">
        <v>19.0189688903024</v>
      </c>
      <c r="B1373" s="0" t="n">
        <v>1.34994288443933</v>
      </c>
      <c r="C1373" s="0" t="n">
        <v>80.999874830246</v>
      </c>
      <c r="D1373" s="0" t="n">
        <v>57.8</v>
      </c>
      <c r="E1373" s="0" t="n">
        <f aca="false">D1373/3.6</f>
        <v>16.0555555555556</v>
      </c>
    </row>
    <row r="1374" customFormat="false" ht="13.8" hidden="false" customHeight="false" outlineLevel="0" collapsed="false">
      <c r="A1374" s="0" t="n">
        <v>18.3581231052439</v>
      </c>
      <c r="B1374" s="0" t="n">
        <v>1.30307419257638</v>
      </c>
      <c r="C1374" s="0" t="n">
        <v>75.9998509883881</v>
      </c>
      <c r="D1374" s="0" t="n">
        <v>57.8</v>
      </c>
      <c r="E1374" s="0" t="n">
        <f aca="false">D1374/3.6</f>
        <v>16.0555555555556</v>
      </c>
    </row>
    <row r="1375" customFormat="false" ht="13.8" hidden="false" customHeight="false" outlineLevel="0" collapsed="false">
      <c r="A1375" s="0" t="n">
        <v>17.8460130859145</v>
      </c>
      <c r="B1375" s="0" t="n">
        <v>1.26672947476655</v>
      </c>
      <c r="C1375" s="0" t="n">
        <v>71.9998271465302</v>
      </c>
      <c r="D1375" s="0" t="n">
        <v>57.8</v>
      </c>
      <c r="E1375" s="0" t="n">
        <f aca="false">D1375/3.6</f>
        <v>16.0555555555556</v>
      </c>
    </row>
    <row r="1376" customFormat="false" ht="13.8" hidden="false" customHeight="false" outlineLevel="0" collapsed="false">
      <c r="A1376" s="0" t="n">
        <v>17.348171669181</v>
      </c>
      <c r="B1376" s="0" t="n">
        <v>1.23147317146743</v>
      </c>
      <c r="C1376" s="0" t="n">
        <v>67.9998092651367</v>
      </c>
      <c r="D1376" s="0" t="n">
        <v>57.3</v>
      </c>
      <c r="E1376" s="0" t="n">
        <f aca="false">D1376/3.6</f>
        <v>15.9166666666667</v>
      </c>
    </row>
    <row r="1377" customFormat="false" ht="13.8" hidden="false" customHeight="false" outlineLevel="0" collapsed="false">
      <c r="A1377" s="0" t="n">
        <v>16.9839187914593</v>
      </c>
      <c r="B1377" s="0" t="n">
        <v>1.20559466466579</v>
      </c>
      <c r="C1377" s="0" t="n">
        <v>64.9997925758362</v>
      </c>
      <c r="D1377" s="0" t="n">
        <v>56.2</v>
      </c>
      <c r="E1377" s="0" t="n">
        <f aca="false">D1377/3.6</f>
        <v>15.6111111111111</v>
      </c>
    </row>
    <row r="1378" customFormat="false" ht="13.8" hidden="false" customHeight="false" outlineLevel="0" collapsed="false">
      <c r="A1378" s="0" t="n">
        <v>16.6273206853572</v>
      </c>
      <c r="B1378" s="0" t="n">
        <v>1.18026959380604</v>
      </c>
      <c r="C1378" s="0" t="n">
        <v>61.9997770786285</v>
      </c>
      <c r="D1378" s="0" t="n">
        <v>54.3</v>
      </c>
      <c r="E1378" s="0" t="n">
        <f aca="false">D1378/3.6</f>
        <v>15.0833333333333</v>
      </c>
    </row>
    <row r="1379" customFormat="false" ht="13.8" hidden="false" customHeight="false" outlineLevel="0" collapsed="false">
      <c r="A1379" s="0" t="n">
        <v>16.2781997550416</v>
      </c>
      <c r="B1379" s="0" t="n">
        <v>1.15553661300459</v>
      </c>
      <c r="C1379" s="0" t="n">
        <v>58.9997591972351</v>
      </c>
      <c r="D1379" s="0" t="n">
        <v>50.8</v>
      </c>
      <c r="E1379" s="0" t="n">
        <f aca="false">D1379/3.6</f>
        <v>14.1111111111111</v>
      </c>
    </row>
    <row r="1380" customFormat="false" ht="13.8" hidden="false" customHeight="false" outlineLevel="0" collapsed="false">
      <c r="A1380" s="0" t="n">
        <v>16.140830219692</v>
      </c>
      <c r="B1380" s="0" t="n">
        <v>0.261624637611946</v>
      </c>
      <c r="C1380" s="0" t="n">
        <v>56.9997484683991</v>
      </c>
      <c r="D1380" s="0" t="n">
        <v>45.5</v>
      </c>
      <c r="E1380" s="0" t="n">
        <f aca="false">D1380/3.6</f>
        <v>12.6388888888889</v>
      </c>
    </row>
    <row r="1381" customFormat="false" ht="13.8" hidden="false" customHeight="false" outlineLevel="0" collapsed="false">
      <c r="A1381" s="0" t="n">
        <v>15.6376731416752</v>
      </c>
      <c r="B1381" s="0" t="n">
        <v>1.60483845291393</v>
      </c>
      <c r="C1381" s="0" t="n">
        <v>54.999737739563</v>
      </c>
      <c r="D1381" s="0" t="n">
        <v>40.2</v>
      </c>
      <c r="E1381" s="0" t="n">
        <f aca="false">D1381/3.6</f>
        <v>11.1666666666667</v>
      </c>
    </row>
    <row r="1382" customFormat="false" ht="13.8" hidden="false" customHeight="false" outlineLevel="0" collapsed="false">
      <c r="A1382" s="0" t="n">
        <v>15.0560918671916</v>
      </c>
      <c r="B1382" s="0" t="n">
        <v>1.41278941898427</v>
      </c>
      <c r="C1382" s="0" t="n">
        <v>50.999715089798</v>
      </c>
      <c r="D1382" s="0" t="n">
        <v>34.9</v>
      </c>
      <c r="E1382" s="0" t="n">
        <f aca="false">D1382/3.6</f>
        <v>9.69444444444444</v>
      </c>
    </row>
    <row r="1383" customFormat="false" ht="13.8" hidden="false" customHeight="false" outlineLevel="0" collapsed="false">
      <c r="A1383" s="0" t="n">
        <v>14.5052277023749</v>
      </c>
      <c r="B1383" s="0" t="n">
        <v>1.35778478554562</v>
      </c>
      <c r="C1383" s="0" t="n">
        <v>46.9996900558472</v>
      </c>
      <c r="D1383" s="0" t="n">
        <v>29.6</v>
      </c>
      <c r="E1383" s="0" t="n">
        <f aca="false">D1383/3.6</f>
        <v>8.22222222222222</v>
      </c>
    </row>
    <row r="1384" customFormat="false" ht="13.8" hidden="false" customHeight="false" outlineLevel="0" collapsed="false">
      <c r="A1384" s="0" t="n">
        <v>13.9742979915335</v>
      </c>
      <c r="B1384" s="0" t="n">
        <v>1.30934013789858</v>
      </c>
      <c r="C1384" s="0" t="n">
        <v>42.9996626377106</v>
      </c>
      <c r="D1384" s="0" t="n">
        <v>27.3</v>
      </c>
      <c r="E1384" s="0" t="n">
        <f aca="false">D1384/3.6</f>
        <v>7.58333333333333</v>
      </c>
    </row>
    <row r="1385" customFormat="false" ht="13.8" hidden="false" customHeight="false" outlineLevel="0" collapsed="false">
      <c r="A1385" s="0" t="n">
        <v>13.5841848699547</v>
      </c>
      <c r="B1385" s="0" t="n">
        <v>0.216944553380666</v>
      </c>
      <c r="C1385" s="0" t="n">
        <v>38.9996376037598</v>
      </c>
      <c r="D1385" s="0" t="n">
        <v>29.3</v>
      </c>
      <c r="E1385" s="0" t="n">
        <f aca="false">D1385/3.6</f>
        <v>8.13888888888889</v>
      </c>
    </row>
    <row r="1386" customFormat="false" ht="13.8" hidden="false" customHeight="false" outlineLevel="0" collapsed="false">
      <c r="A1386" s="0" t="n">
        <v>13.4685951881088</v>
      </c>
      <c r="B1386" s="0" t="n">
        <v>0.517974377552889</v>
      </c>
      <c r="C1386" s="0" t="n">
        <v>34.9996185302734</v>
      </c>
      <c r="D1386" s="0" t="n">
        <v>32.9</v>
      </c>
      <c r="E1386" s="0" t="n">
        <f aca="false">D1386/3.6</f>
        <v>9.13888888888889</v>
      </c>
    </row>
    <row r="1387" customFormat="false" ht="13.8" hidden="false" customHeight="false" outlineLevel="0" collapsed="false">
      <c r="A1387" s="0" t="n">
        <v>12.6346239708425</v>
      </c>
      <c r="B1387" s="0" t="n">
        <v>2.3204158772174</v>
      </c>
      <c r="C1387" s="0" t="n">
        <v>31.9995994567871</v>
      </c>
      <c r="D1387" s="0" t="n">
        <v>35.6</v>
      </c>
      <c r="E1387" s="0" t="n">
        <f aca="false">D1387/3.6</f>
        <v>9.88888888888889</v>
      </c>
    </row>
    <row r="1388" customFormat="false" ht="13.8" hidden="false" customHeight="false" outlineLevel="0" collapsed="false">
      <c r="A1388" s="0" t="n">
        <v>11.8306571048852</v>
      </c>
      <c r="B1388" s="0" t="n">
        <v>1.91658662427831</v>
      </c>
      <c r="C1388" s="0" t="n">
        <v>27.9995720386505</v>
      </c>
      <c r="D1388" s="0" t="n">
        <v>36.7</v>
      </c>
      <c r="E1388" s="0" t="n">
        <f aca="false">D1388/3.6</f>
        <v>10.1944444444444</v>
      </c>
    </row>
    <row r="1389" customFormat="false" ht="13.8" hidden="false" customHeight="false" outlineLevel="0" collapsed="false">
      <c r="A1389" s="0" t="n">
        <v>10.9414268968134</v>
      </c>
      <c r="B1389" s="0" t="n">
        <v>1.55053528201675</v>
      </c>
      <c r="C1389" s="0" t="n">
        <v>24.9995577335358</v>
      </c>
      <c r="D1389" s="0" t="n">
        <v>37.6</v>
      </c>
      <c r="E1389" s="0" t="n">
        <f aca="false">D1389/3.6</f>
        <v>10.4444444444444</v>
      </c>
    </row>
    <row r="1390" customFormat="false" ht="13.8" hidden="false" customHeight="false" outlineLevel="0" collapsed="false">
      <c r="A1390" s="0" t="n">
        <v>10.7857137531715</v>
      </c>
      <c r="B1390" s="0" t="n">
        <v>1.14816143301904</v>
      </c>
      <c r="C1390" s="0" t="n">
        <v>22.9995398521423</v>
      </c>
      <c r="D1390" s="0" t="n">
        <v>39.4</v>
      </c>
      <c r="E1390" s="0" t="n">
        <f aca="false">D1390/3.6</f>
        <v>10.9444444444444</v>
      </c>
    </row>
    <row r="1391" customFormat="false" ht="13.8" hidden="false" customHeight="false" outlineLevel="0" collapsed="false">
      <c r="A1391" s="0" t="n">
        <v>10.1585778485475</v>
      </c>
      <c r="B1391" s="0" t="n">
        <v>1.62526668557724</v>
      </c>
      <c r="C1391" s="0" t="n">
        <v>18.9995124340057</v>
      </c>
      <c r="D1391" s="0" t="n">
        <v>42.5</v>
      </c>
      <c r="E1391" s="0" t="n">
        <f aca="false">D1391/3.6</f>
        <v>11.8055555555556</v>
      </c>
    </row>
    <row r="1392" customFormat="false" ht="13.8" hidden="false" customHeight="false" outlineLevel="0" collapsed="false">
      <c r="A1392" s="0" t="n">
        <v>9.80782764802102</v>
      </c>
      <c r="B1392" s="0" t="n">
        <v>0.146969971102641</v>
      </c>
      <c r="C1392" s="0" t="n">
        <v>14.9994850158691</v>
      </c>
      <c r="D1392" s="0" t="n">
        <v>46.5</v>
      </c>
      <c r="E1392" s="0" t="n">
        <f aca="false">D1392/3.6</f>
        <v>12.9166666666667</v>
      </c>
    </row>
    <row r="1393" customFormat="false" ht="13.8" hidden="false" customHeight="false" outlineLevel="0" collapsed="false">
      <c r="A1393" s="0" t="n">
        <v>9.32176101752837</v>
      </c>
      <c r="B1393" s="0" t="n">
        <v>4.42144946776906</v>
      </c>
      <c r="C1393" s="0" t="n">
        <v>10.999463558197</v>
      </c>
      <c r="D1393" s="0" t="n">
        <v>50.2</v>
      </c>
      <c r="E1393" s="0" t="n">
        <f aca="false">D1393/3.6</f>
        <v>13.9444444444444</v>
      </c>
    </row>
    <row r="1394" customFormat="false" ht="13.8" hidden="false" customHeight="false" outlineLevel="0" collapsed="false">
      <c r="A1394" s="0" t="n">
        <v>7.99828764828051</v>
      </c>
      <c r="B1394" s="0" t="n">
        <v>2.80406890822203</v>
      </c>
      <c r="C1394" s="0" t="n">
        <v>6.99944090843201</v>
      </c>
      <c r="D1394" s="0" t="n">
        <v>52.8</v>
      </c>
      <c r="E1394" s="0" t="n">
        <f aca="false">D1394/3.6</f>
        <v>14.6666666666667</v>
      </c>
    </row>
    <row r="1395" customFormat="false" ht="13.8" hidden="false" customHeight="false" outlineLevel="0" collapsed="false">
      <c r="A1395" s="0" t="n">
        <v>7.00247756156551</v>
      </c>
      <c r="B1395" s="0" t="n">
        <v>2.35146317892342</v>
      </c>
      <c r="C1395" s="0" t="n">
        <v>2.99941229820251</v>
      </c>
      <c r="D1395" s="0" t="n">
        <v>54.3</v>
      </c>
      <c r="E1395" s="0" t="n">
        <f aca="false">D1395/3.6</f>
        <v>15.0833333333333</v>
      </c>
    </row>
    <row r="1396" customFormat="false" ht="13.8" hidden="false" customHeight="false" outlineLevel="0" collapsed="false">
      <c r="A1396" s="0" t="n">
        <v>7.09548863694864</v>
      </c>
      <c r="B1396" s="0" t="n">
        <v>2.16576970539684</v>
      </c>
      <c r="C1396" s="0" t="n">
        <v>6.99944090843201</v>
      </c>
      <c r="D1396" s="0" t="n">
        <v>54.9</v>
      </c>
      <c r="E1396" s="0" t="n">
        <f aca="false">D1396/3.6</f>
        <v>15.25</v>
      </c>
    </row>
    <row r="1397" customFormat="false" ht="13.8" hidden="false" customHeight="false" outlineLevel="0" collapsed="false">
      <c r="A1397" s="0" t="n">
        <v>7.69165062993101</v>
      </c>
      <c r="B1397" s="0" t="n">
        <v>0.111851375950986</v>
      </c>
      <c r="C1397" s="0" t="n">
        <v>10.9994647502899</v>
      </c>
      <c r="D1397" s="0" t="n">
        <v>54.9</v>
      </c>
      <c r="E1397" s="0" t="n">
        <f aca="false">D1397/3.6</f>
        <v>15.25</v>
      </c>
    </row>
    <row r="1398" customFormat="false" ht="13.8" hidden="false" customHeight="false" outlineLevel="0" collapsed="false">
      <c r="A1398" s="0" t="n">
        <v>7.80404493518635</v>
      </c>
      <c r="B1398" s="0" t="n">
        <v>6.68716654053938</v>
      </c>
      <c r="C1398" s="0" t="n">
        <v>14.9995338916779</v>
      </c>
      <c r="D1398" s="0" t="n">
        <v>54.7</v>
      </c>
      <c r="E1398" s="0" t="n">
        <f aca="false">D1398/3.6</f>
        <v>15.1944444444444</v>
      </c>
    </row>
    <row r="1399" customFormat="false" ht="13.8" hidden="false" customHeight="false" outlineLevel="0" collapsed="false">
      <c r="A1399" s="0" t="n">
        <v>8.94878142715396</v>
      </c>
      <c r="B1399" s="0" t="n">
        <v>2.67126432612131</v>
      </c>
      <c r="C1399" s="0" t="n">
        <v>18.9995613098145</v>
      </c>
      <c r="D1399" s="0" t="n">
        <v>54.1</v>
      </c>
      <c r="E1399" s="0" t="n">
        <f aca="false">D1399/3.6</f>
        <v>15.0277777777778</v>
      </c>
    </row>
    <row r="1400" customFormat="false" ht="13.8" hidden="false" customHeight="false" outlineLevel="0" collapsed="false">
      <c r="A1400" s="0" t="n">
        <v>9.97563471051015</v>
      </c>
      <c r="B1400" s="0" t="n">
        <v>2.52868709983667</v>
      </c>
      <c r="C1400" s="0" t="n">
        <v>22.9995839595795</v>
      </c>
      <c r="D1400" s="0" t="n">
        <v>53.2</v>
      </c>
      <c r="E1400" s="0" t="n">
        <f aca="false">D1400/3.6</f>
        <v>14.7777777777778</v>
      </c>
    </row>
    <row r="1401" customFormat="false" ht="13.8" hidden="false" customHeight="false" outlineLevel="0" collapsed="false">
      <c r="A1401" s="0" t="n">
        <v>10.9708195125842</v>
      </c>
      <c r="B1401" s="0" t="n">
        <v>2.46575363932298</v>
      </c>
      <c r="C1401" s="0" t="n">
        <v>26.9996137619019</v>
      </c>
      <c r="D1401" s="0" t="n">
        <v>52.1</v>
      </c>
      <c r="E1401" s="0" t="n">
        <f aca="false">D1401/3.6</f>
        <v>14.4722222222222</v>
      </c>
    </row>
    <row r="1402" customFormat="false" ht="13.8" hidden="false" customHeight="false" outlineLevel="0" collapsed="false">
      <c r="A1402" s="0" t="n">
        <v>11.540227979192</v>
      </c>
      <c r="B1402" s="0" t="n">
        <v>0.176525117723452</v>
      </c>
      <c r="C1402" s="0" t="n">
        <v>30.9996387958527</v>
      </c>
      <c r="D1402" s="0" t="n">
        <v>50.7</v>
      </c>
      <c r="E1402" s="0" t="n">
        <f aca="false">D1402/3.6</f>
        <v>14.0833333333333</v>
      </c>
    </row>
    <row r="1403" customFormat="false" ht="13.8" hidden="false" customHeight="false" outlineLevel="0" collapsed="false">
      <c r="A1403" s="0" t="n">
        <v>11.5892268098159</v>
      </c>
      <c r="B1403" s="0" t="n">
        <v>1.0193920933908</v>
      </c>
      <c r="C1403" s="0" t="n">
        <v>34.9996626377106</v>
      </c>
      <c r="D1403" s="0" t="n">
        <v>49.1</v>
      </c>
      <c r="E1403" s="0" t="n">
        <f aca="false">D1403/3.6</f>
        <v>13.6388888888889</v>
      </c>
    </row>
    <row r="1404" customFormat="false" ht="13.8" hidden="false" customHeight="false" outlineLevel="0" collapsed="false">
      <c r="A1404" s="0" t="n">
        <v>12.3891365127563</v>
      </c>
      <c r="B1404" s="0" t="n">
        <v>1.89038309626309</v>
      </c>
      <c r="C1404" s="0" t="n">
        <v>38.9996900558472</v>
      </c>
      <c r="D1404" s="0" t="n">
        <v>47.4</v>
      </c>
      <c r="E1404" s="0" t="n">
        <f aca="false">D1404/3.6</f>
        <v>13.1666666666667</v>
      </c>
    </row>
    <row r="1405" customFormat="false" ht="13.8" hidden="false" customHeight="false" outlineLevel="0" collapsed="false">
      <c r="A1405" s="0" t="n">
        <v>13.1271718415056</v>
      </c>
      <c r="B1405" s="0" t="n">
        <v>1.82824170297287</v>
      </c>
      <c r="C1405" s="0" t="n">
        <v>42.9997174739838</v>
      </c>
      <c r="D1405" s="0" t="n">
        <v>45.2</v>
      </c>
      <c r="E1405" s="0" t="n">
        <f aca="false">D1405/3.6</f>
        <v>12.5555555555556</v>
      </c>
    </row>
    <row r="1406" customFormat="false" ht="13.8" hidden="false" customHeight="false" outlineLevel="0" collapsed="false">
      <c r="A1406" s="0" t="n">
        <v>13.8507819013305</v>
      </c>
      <c r="B1406" s="0" t="n">
        <v>1.79816284600403</v>
      </c>
      <c r="C1406" s="0" t="n">
        <v>46.9997413158417</v>
      </c>
      <c r="D1406" s="0" t="n">
        <v>41.8</v>
      </c>
      <c r="E1406" s="0" t="n">
        <f aca="false">D1406/3.6</f>
        <v>11.6111111111111</v>
      </c>
    </row>
    <row r="1407" customFormat="false" ht="13.8" hidden="false" customHeight="false" outlineLevel="0" collapsed="false">
      <c r="A1407" s="0" t="n">
        <v>14.2971473702678</v>
      </c>
      <c r="B1407" s="0" t="n">
        <v>0.224742975808739</v>
      </c>
      <c r="C1407" s="0" t="n">
        <v>50.9997663497925</v>
      </c>
      <c r="D1407" s="0" t="n">
        <v>36.5</v>
      </c>
      <c r="E1407" s="0" t="n">
        <f aca="false">D1407/3.6</f>
        <v>10.1388888888889</v>
      </c>
    </row>
    <row r="1408" customFormat="false" ht="13.8" hidden="false" customHeight="false" outlineLevel="0" collapsed="false">
      <c r="A1408" s="0" t="n">
        <v>14.2465931000623</v>
      </c>
      <c r="B1408" s="0" t="n">
        <v>0.172586459950518</v>
      </c>
      <c r="C1408" s="0" t="n">
        <v>54.9997973442078</v>
      </c>
      <c r="D1408" s="0" t="n">
        <v>31.2</v>
      </c>
      <c r="E1408" s="0" t="n">
        <f aca="false">D1408/3.6</f>
        <v>8.66666666666667</v>
      </c>
    </row>
    <row r="1409" customFormat="false" ht="13.8" hidden="false" customHeight="false" outlineLevel="0" collapsed="false">
      <c r="A1409" s="0" t="n">
        <v>14.8204972381093</v>
      </c>
      <c r="B1409" s="0" t="n">
        <v>1.47772823424463</v>
      </c>
      <c r="C1409" s="0" t="n">
        <v>58.9998259544373</v>
      </c>
      <c r="D1409" s="0" t="n">
        <v>27.6</v>
      </c>
      <c r="E1409" s="0" t="n">
        <f aca="false">D1409/3.6</f>
        <v>7.66666666666667</v>
      </c>
    </row>
    <row r="1410" customFormat="false" ht="13.8" hidden="false" customHeight="false" outlineLevel="0" collapsed="false">
      <c r="A1410" s="0" t="n">
        <v>15.4126652286605</v>
      </c>
      <c r="B1410" s="0" t="n">
        <v>1.47621194952193</v>
      </c>
      <c r="C1410" s="0" t="n">
        <v>62.9998557567596</v>
      </c>
      <c r="D1410" s="0" t="n">
        <v>26.9</v>
      </c>
      <c r="E1410" s="0" t="n">
        <f aca="false">D1410/3.6</f>
        <v>7.47222222222222</v>
      </c>
    </row>
    <row r="1411" customFormat="false" ht="13.8" hidden="false" customHeight="false" outlineLevel="0" collapsed="false">
      <c r="A1411" s="0" t="n">
        <v>15.9731645633201</v>
      </c>
      <c r="B1411" s="0" t="n">
        <v>1.2033848124963</v>
      </c>
      <c r="C1411" s="0" t="n">
        <v>64.9998688697815</v>
      </c>
      <c r="D1411" s="0" t="n">
        <v>27.3</v>
      </c>
      <c r="E1411" s="0" t="n">
        <f aca="false">D1411/3.6</f>
        <v>7.58333333333333</v>
      </c>
    </row>
    <row r="1412" customFormat="false" ht="13.8" hidden="false" customHeight="false" outlineLevel="0" collapsed="false">
      <c r="A1412" s="0" t="n">
        <v>15.7626581286289</v>
      </c>
      <c r="B1412" s="0" t="n">
        <v>0.605859858177488</v>
      </c>
      <c r="C1412" s="0" t="n">
        <v>60.9998438358307</v>
      </c>
      <c r="D1412" s="0" t="n">
        <v>27.5</v>
      </c>
      <c r="E1412" s="0" t="n">
        <f aca="false">D1412/3.6</f>
        <v>7.63888888888889</v>
      </c>
    </row>
    <row r="1413" customFormat="false" ht="13.8" hidden="false" customHeight="false" outlineLevel="0" collapsed="false">
      <c r="A1413" s="0" t="n">
        <v>15.6613292565586</v>
      </c>
      <c r="B1413" s="0" t="n">
        <v>0.252456709492619</v>
      </c>
      <c r="C1413" s="0" t="n">
        <v>56.9998199939728</v>
      </c>
      <c r="D1413" s="0" t="n">
        <v>27.4</v>
      </c>
      <c r="E1413" s="0" t="n">
        <f aca="false">D1413/3.6</f>
        <v>7.61111111111111</v>
      </c>
    </row>
    <row r="1414" customFormat="false" ht="13.8" hidden="false" customHeight="false" outlineLevel="0" collapsed="false">
      <c r="A1414" s="0" t="n">
        <v>15.0384243692995</v>
      </c>
      <c r="B1414" s="0" t="n">
        <v>1.49593388965122</v>
      </c>
      <c r="C1414" s="0" t="n">
        <v>52.9997973442078</v>
      </c>
      <c r="D1414" s="0" t="n">
        <v>27.1</v>
      </c>
      <c r="E1414" s="0" t="n">
        <f aca="false">D1414/3.6</f>
        <v>7.52777777777778</v>
      </c>
    </row>
    <row r="1415" customFormat="false" ht="13.8" hidden="false" customHeight="false" outlineLevel="0" collapsed="false">
      <c r="A1415" s="0" t="n">
        <v>14.4821546027373</v>
      </c>
      <c r="B1415" s="0" t="n">
        <v>1.35861428017034</v>
      </c>
      <c r="C1415" s="0" t="n">
        <v>48.9997735023499</v>
      </c>
      <c r="D1415" s="0" t="n">
        <v>26.7</v>
      </c>
      <c r="E1415" s="0" t="n">
        <f aca="false">D1415/3.6</f>
        <v>7.41666666666667</v>
      </c>
    </row>
    <row r="1416" customFormat="false" ht="13.8" hidden="false" customHeight="false" outlineLevel="0" collapsed="false">
      <c r="A1416" s="0" t="n">
        <v>13.9518419577205</v>
      </c>
      <c r="B1416" s="0" t="n">
        <v>1.30737332529416</v>
      </c>
      <c r="C1416" s="0" t="n">
        <v>44.9997448921204</v>
      </c>
      <c r="D1416" s="0" t="n">
        <v>26.8</v>
      </c>
      <c r="E1416" s="0" t="n">
        <f aca="false">D1416/3.6</f>
        <v>7.44444444444444</v>
      </c>
    </row>
    <row r="1417" customFormat="false" ht="13.8" hidden="false" customHeight="false" outlineLevel="0" collapsed="false">
      <c r="A1417" s="0" t="n">
        <v>13.4785285330292</v>
      </c>
      <c r="B1417" s="0" t="n">
        <v>0.881672123008528</v>
      </c>
      <c r="C1417" s="0" t="n">
        <v>40.9997246265411</v>
      </c>
      <c r="D1417" s="0" t="n">
        <v>28.2</v>
      </c>
      <c r="E1417" s="0" t="n">
        <f aca="false">D1417/3.6</f>
        <v>7.83333333333333</v>
      </c>
    </row>
    <row r="1418" customFormat="false" ht="13.8" hidden="false" customHeight="false" outlineLevel="0" collapsed="false">
      <c r="A1418" s="0" t="n">
        <v>13.2736191725412</v>
      </c>
      <c r="B1418" s="0" t="n">
        <v>1.20644582885791</v>
      </c>
      <c r="C1418" s="0" t="n">
        <v>35.9996900558472</v>
      </c>
      <c r="D1418" s="0" t="n">
        <v>31.1</v>
      </c>
      <c r="E1418" s="0" t="n">
        <f aca="false">D1418/3.6</f>
        <v>8.63888888888889</v>
      </c>
    </row>
    <row r="1419" customFormat="false" ht="13.8" hidden="false" customHeight="false" outlineLevel="0" collapsed="false">
      <c r="A1419" s="0" t="n">
        <v>12.2667735363554</v>
      </c>
      <c r="B1419" s="0" t="n">
        <v>2.08901446830924</v>
      </c>
      <c r="C1419" s="0" t="n">
        <v>31.9996662139893</v>
      </c>
      <c r="D1419" s="0" t="n">
        <v>34.8</v>
      </c>
      <c r="E1419" s="0" t="n">
        <f aca="false">D1419/3.6</f>
        <v>9.66666666666667</v>
      </c>
    </row>
    <row r="1420" customFormat="false" ht="13.8" hidden="false" customHeight="false" outlineLevel="0" collapsed="false">
      <c r="A1420" s="0" t="n">
        <v>11.4987251196787</v>
      </c>
      <c r="B1420" s="0" t="n">
        <v>1.85781510697204</v>
      </c>
      <c r="C1420" s="0" t="n">
        <v>27.9996447563171</v>
      </c>
      <c r="D1420" s="0" t="n">
        <v>38.4</v>
      </c>
      <c r="E1420" s="0" t="n">
        <f aca="false">D1420/3.6</f>
        <v>10.6666666666667</v>
      </c>
    </row>
    <row r="1421" customFormat="false" ht="13.8" hidden="false" customHeight="false" outlineLevel="0" collapsed="false">
      <c r="A1421" s="0" t="n">
        <v>10.7844296233314</v>
      </c>
      <c r="B1421" s="0" t="n">
        <v>1.74510029247519</v>
      </c>
      <c r="C1421" s="0" t="n">
        <v>23.9996209144592</v>
      </c>
      <c r="D1421" s="0" t="n">
        <v>40.9</v>
      </c>
      <c r="E1421" s="0" t="n">
        <f aca="false">D1421/3.6</f>
        <v>11.3611111111111</v>
      </c>
    </row>
    <row r="1422" customFormat="false" ht="13.8" hidden="false" customHeight="false" outlineLevel="0" collapsed="false">
      <c r="A1422" s="0" t="n">
        <v>10.1120195168374</v>
      </c>
      <c r="B1422" s="0" t="n">
        <v>1.64332413389912</v>
      </c>
      <c r="C1422" s="0" t="n">
        <v>19.9995994567871</v>
      </c>
      <c r="D1422" s="0" t="n">
        <v>41.7</v>
      </c>
      <c r="E1422" s="0" t="n">
        <f aca="false">D1422/3.6</f>
        <v>11.5833333333333</v>
      </c>
    </row>
    <row r="1423" customFormat="false" ht="13.8" hidden="false" customHeight="false" outlineLevel="0" collapsed="false">
      <c r="A1423" s="0" t="n">
        <v>9.81861870630242</v>
      </c>
      <c r="B1423" s="0" t="n">
        <v>0.147056611800639</v>
      </c>
      <c r="C1423" s="0" t="n">
        <v>15.9995732307434</v>
      </c>
      <c r="D1423" s="0" t="n">
        <v>40.9</v>
      </c>
      <c r="E1423" s="0" t="n">
        <f aca="false">D1423/3.6</f>
        <v>11.3611111111111</v>
      </c>
    </row>
    <row r="1424" customFormat="false" ht="13.8" hidden="false" customHeight="false" outlineLevel="0" collapsed="false">
      <c r="A1424" s="0" t="n">
        <v>9.16868864056817</v>
      </c>
      <c r="B1424" s="0" t="n">
        <v>4.52831315472256</v>
      </c>
      <c r="C1424" s="0" t="n">
        <v>11.9995481967926</v>
      </c>
      <c r="D1424" s="0" t="n">
        <v>38.3</v>
      </c>
      <c r="E1424" s="0" t="n">
        <f aca="false">D1424/3.6</f>
        <v>10.6388888888889</v>
      </c>
    </row>
    <row r="1425" customFormat="false" ht="13.8" hidden="false" customHeight="false" outlineLevel="0" collapsed="false">
      <c r="A1425" s="0" t="n">
        <v>7.90462131144354</v>
      </c>
      <c r="B1425" s="0" t="n">
        <v>2.73848090106898</v>
      </c>
      <c r="C1425" s="0" t="n">
        <v>7.99952077865601</v>
      </c>
      <c r="D1425" s="0" t="n">
        <v>35.3</v>
      </c>
      <c r="E1425" s="0" t="n">
        <f aca="false">D1425/3.6</f>
        <v>9.80555555555556</v>
      </c>
    </row>
    <row r="1426" customFormat="false" ht="13.8" hidden="false" customHeight="false" outlineLevel="0" collapsed="false">
      <c r="A1426" s="0" t="n">
        <v>6.92273195690893</v>
      </c>
      <c r="B1426" s="0" t="n">
        <v>2.32472921112666</v>
      </c>
      <c r="C1426" s="0" t="n">
        <v>3.99949336051941</v>
      </c>
      <c r="D1426" s="0" t="n">
        <v>34.3</v>
      </c>
      <c r="E1426" s="0" t="n">
        <f aca="false">D1426/3.6</f>
        <v>9.52777777777778</v>
      </c>
    </row>
    <row r="1427" customFormat="false" ht="13.8" hidden="false" customHeight="false" outlineLevel="0" collapsed="false">
      <c r="A1427" s="0" t="n">
        <v>6.06188106117695</v>
      </c>
      <c r="B1427" s="0" t="n">
        <v>2.05432434872974</v>
      </c>
      <c r="C1427" s="0" t="n">
        <v>0</v>
      </c>
      <c r="D1427" s="0" t="n">
        <v>34.6</v>
      </c>
      <c r="E1427" s="0" t="n">
        <f aca="false">D1427/3.6</f>
        <v>9.61111111111111</v>
      </c>
    </row>
    <row r="1428" customFormat="false" ht="13.8" hidden="false" customHeight="false" outlineLevel="0" collapsed="false">
      <c r="A1428" s="0" t="n">
        <v>5.70518442043634</v>
      </c>
      <c r="B1428" s="0" t="n">
        <v>0.0504255589052221</v>
      </c>
      <c r="C1428" s="0" t="n">
        <v>1.00000715255737</v>
      </c>
      <c r="D1428" s="0" t="n">
        <v>36.3</v>
      </c>
      <c r="E1428" s="0" t="n">
        <f aca="false">D1428/3.6</f>
        <v>10.0833333333333</v>
      </c>
    </row>
    <row r="1429" customFormat="false" ht="13.8" hidden="false" customHeight="false" outlineLevel="0" collapsed="false">
      <c r="A1429" s="0" t="n">
        <v>5.58848185473771</v>
      </c>
      <c r="B1429" s="0" t="n">
        <v>0.926752161544729</v>
      </c>
      <c r="C1429" s="0" t="n">
        <v>5.00003218650818</v>
      </c>
      <c r="D1429" s="0" t="n">
        <v>39.5</v>
      </c>
      <c r="E1429" s="0" t="n">
        <f aca="false">D1429/3.6</f>
        <v>10.9722222222222</v>
      </c>
    </row>
    <row r="1430" customFormat="false" ht="13.8" hidden="false" customHeight="false" outlineLevel="0" collapsed="false">
      <c r="A1430" s="0" t="n">
        <v>4.91419590419181</v>
      </c>
      <c r="B1430" s="0" t="n">
        <v>1.56578076019834</v>
      </c>
      <c r="C1430" s="0" t="n">
        <v>9.00005960464478</v>
      </c>
      <c r="D1430" s="0" t="n">
        <v>41.8</v>
      </c>
      <c r="E1430" s="0" t="n">
        <f aca="false">D1430/3.6</f>
        <v>11.6111111111111</v>
      </c>
    </row>
    <row r="1431" customFormat="false" ht="13.8" hidden="false" customHeight="false" outlineLevel="0" collapsed="false">
      <c r="A1431" s="0" t="n">
        <v>6.03467749332464</v>
      </c>
      <c r="B1431" s="0" t="n">
        <v>3.12148599685404</v>
      </c>
      <c r="C1431" s="0" t="n">
        <v>13.0000858306885</v>
      </c>
      <c r="D1431" s="0" t="n">
        <v>42.5</v>
      </c>
      <c r="E1431" s="0" t="n">
        <f aca="false">D1431/3.6</f>
        <v>11.8055555555556</v>
      </c>
    </row>
    <row r="1432" customFormat="false" ht="13.8" hidden="false" customHeight="false" outlineLevel="0" collapsed="false">
      <c r="A1432" s="0" t="n">
        <v>7.31291066968362</v>
      </c>
      <c r="B1432" s="0" t="n">
        <v>3.18609270662018</v>
      </c>
      <c r="C1432" s="0" t="n">
        <v>17.0001108646393</v>
      </c>
      <c r="D1432" s="0" t="n">
        <v>41.9</v>
      </c>
      <c r="E1432" s="0" t="n">
        <f aca="false">D1432/3.6</f>
        <v>11.6388888888889</v>
      </c>
    </row>
    <row r="1433" customFormat="false" ht="13.8" hidden="false" customHeight="false" outlineLevel="0" collapsed="false">
      <c r="A1433" s="0" t="n">
        <v>8.23951504838406</v>
      </c>
      <c r="B1433" s="0" t="n">
        <v>0.0933362009306848</v>
      </c>
      <c r="C1433" s="0" t="n">
        <v>21.0001323223114</v>
      </c>
      <c r="D1433" s="0" t="n">
        <v>40.1</v>
      </c>
      <c r="E1433" s="0" t="n">
        <f aca="false">D1433/3.6</f>
        <v>11.1388888888889</v>
      </c>
    </row>
    <row r="1434" customFormat="false" ht="13.8" hidden="false" customHeight="false" outlineLevel="0" collapsed="false">
      <c r="A1434" s="0" t="n">
        <v>8.10205989485902</v>
      </c>
      <c r="B1434" s="0" t="n">
        <v>6.72155454590087</v>
      </c>
      <c r="C1434" s="0" t="n">
        <v>25.0001573562622</v>
      </c>
      <c r="D1434" s="0" t="n">
        <v>36.6</v>
      </c>
      <c r="E1434" s="0" t="n">
        <f aca="false">D1434/3.6</f>
        <v>10.1666666666667</v>
      </c>
    </row>
    <row r="1435" customFormat="false" ht="13.8" hidden="false" customHeight="false" outlineLevel="0" collapsed="false">
      <c r="A1435" s="0" t="n">
        <v>10.1379477732282</v>
      </c>
      <c r="B1435" s="0" t="n">
        <v>4.38619412194914</v>
      </c>
      <c r="C1435" s="0" t="n">
        <v>29.0001835823059</v>
      </c>
      <c r="D1435" s="0" t="n">
        <v>31.3</v>
      </c>
      <c r="E1435" s="0" t="n">
        <f aca="false">D1435/3.6</f>
        <v>8.69444444444444</v>
      </c>
    </row>
    <row r="1436" customFormat="false" ht="13.8" hidden="false" customHeight="false" outlineLevel="0" collapsed="false">
      <c r="A1436" s="0" t="n">
        <v>11.5796305887174</v>
      </c>
      <c r="B1436" s="0" t="n">
        <v>3.29310700880974</v>
      </c>
      <c r="C1436" s="0" t="n">
        <v>33.0002074241638</v>
      </c>
      <c r="D1436" s="0" t="n">
        <v>26</v>
      </c>
      <c r="E1436" s="0" t="n">
        <f aca="false">D1436/3.6</f>
        <v>7.22222222222222</v>
      </c>
    </row>
    <row r="1437" customFormat="false" ht="13.8" hidden="false" customHeight="false" outlineLevel="0" collapsed="false">
      <c r="A1437" s="0" t="n">
        <v>12.7974123756574</v>
      </c>
      <c r="B1437" s="0" t="n">
        <v>2.93799127020891</v>
      </c>
      <c r="C1437" s="0" t="n">
        <v>37.0002300739288</v>
      </c>
      <c r="D1437" s="0" t="n">
        <v>20.6</v>
      </c>
      <c r="E1437" s="0" t="n">
        <f aca="false">D1437/3.6</f>
        <v>5.72222222222222</v>
      </c>
    </row>
    <row r="1438" customFormat="false" ht="13.8" hidden="false" customHeight="false" outlineLevel="0" collapsed="false">
      <c r="A1438" s="0" t="n">
        <v>13.332852498347</v>
      </c>
      <c r="B1438" s="0" t="n">
        <v>0.364294740770576</v>
      </c>
      <c r="C1438" s="0" t="n">
        <v>35.0002133846283</v>
      </c>
      <c r="D1438" s="0" t="n">
        <v>19.1</v>
      </c>
      <c r="E1438" s="0" t="n">
        <f aca="false">D1438/3.6</f>
        <v>5.30555555555556</v>
      </c>
    </row>
    <row r="1439" customFormat="false" ht="13.8" hidden="false" customHeight="false" outlineLevel="0" collapsed="false">
      <c r="A1439" s="0" t="n">
        <v>13.2495537739287</v>
      </c>
      <c r="B1439" s="0" t="n">
        <v>0.207558680742515</v>
      </c>
      <c r="C1439" s="0" t="n">
        <v>31.0001931190491</v>
      </c>
      <c r="D1439" s="0" t="n">
        <v>19.7</v>
      </c>
      <c r="E1439" s="0" t="n">
        <f aca="false">D1439/3.6</f>
        <v>5.47222222222222</v>
      </c>
    </row>
    <row r="1440" customFormat="false" ht="13.8" hidden="false" customHeight="false" outlineLevel="0" collapsed="false">
      <c r="A1440" s="0" t="n">
        <v>12.0338655705216</v>
      </c>
      <c r="B1440" s="0" t="n">
        <v>2.36081079390291</v>
      </c>
      <c r="C1440" s="0" t="n">
        <v>0</v>
      </c>
      <c r="D1440" s="0" t="n">
        <v>21.1</v>
      </c>
      <c r="E1440" s="0" t="n">
        <f aca="false">D1440/3.6</f>
        <v>5.86111111111111</v>
      </c>
    </row>
    <row r="1441" customFormat="false" ht="13.8" hidden="false" customHeight="false" outlineLevel="0" collapsed="false">
      <c r="A1441" s="0" t="n">
        <v>9.88417124876807</v>
      </c>
      <c r="B1441" s="0" t="n">
        <v>5.40547821113839</v>
      </c>
      <c r="C1441" s="0" t="n">
        <v>0</v>
      </c>
      <c r="D1441" s="0" t="n">
        <v>22</v>
      </c>
      <c r="E1441" s="0" t="n">
        <f aca="false">D1441/3.6</f>
        <v>6.11111111111111</v>
      </c>
    </row>
    <row r="1442" customFormat="false" ht="13.8" hidden="false" customHeight="false" outlineLevel="0" collapsed="false">
      <c r="A1442" s="0" t="n">
        <v>9.52451593198603</v>
      </c>
      <c r="B1442" s="0" t="n">
        <v>0.946451441125802</v>
      </c>
      <c r="C1442" s="0" t="n">
        <v>3.00001668930054</v>
      </c>
      <c r="D1442" s="0" t="n">
        <v>22.1</v>
      </c>
      <c r="E1442" s="0" t="n">
        <f aca="false">D1442/3.6</f>
        <v>6.13888888888889</v>
      </c>
    </row>
    <row r="1443" customFormat="false" ht="13.8" hidden="false" customHeight="false" outlineLevel="0" collapsed="false">
      <c r="A1443" s="0" t="n">
        <v>10.2183049603054</v>
      </c>
      <c r="B1443" s="0" t="n">
        <v>0.912817764454907</v>
      </c>
      <c r="C1443" s="0" t="n">
        <v>7.00005006790161</v>
      </c>
      <c r="D1443" s="0" t="n">
        <v>21.4</v>
      </c>
      <c r="E1443" s="0" t="n">
        <f aca="false">D1443/3.6</f>
        <v>5.94444444444444</v>
      </c>
    </row>
    <row r="1444" customFormat="false" ht="13.8" hidden="false" customHeight="false" outlineLevel="0" collapsed="false">
      <c r="A1444" s="0" t="n">
        <v>10.1569935994173</v>
      </c>
      <c r="B1444" s="0" t="n">
        <v>0.153044667501482</v>
      </c>
      <c r="C1444" s="0" t="n">
        <v>11.0000774860382</v>
      </c>
      <c r="D1444" s="0" t="n">
        <v>19.6</v>
      </c>
      <c r="E1444" s="0" t="n">
        <f aca="false">D1444/3.6</f>
        <v>5.44444444444444</v>
      </c>
    </row>
    <row r="1445" customFormat="false" ht="13.8" hidden="false" customHeight="false" outlineLevel="0" collapsed="false">
      <c r="A1445" s="0" t="n">
        <v>10.665426155758</v>
      </c>
      <c r="B1445" s="0" t="n">
        <v>0.311496674601002</v>
      </c>
      <c r="C1445" s="0" t="n">
        <v>11.000079870224</v>
      </c>
      <c r="D1445" s="0" t="n">
        <v>18.3</v>
      </c>
      <c r="E1445" s="0" t="n">
        <f aca="false">D1445/3.6</f>
        <v>5.08333333333333</v>
      </c>
    </row>
    <row r="1446" customFormat="false" ht="13.8" hidden="false" customHeight="false" outlineLevel="0" collapsed="false">
      <c r="A1446" s="0" t="n">
        <v>10.3535281377411</v>
      </c>
      <c r="B1446" s="0" t="n">
        <v>0.945284790772632</v>
      </c>
      <c r="C1446" s="0" t="n">
        <v>7.0000536441803</v>
      </c>
      <c r="D1446" s="0" t="n">
        <v>18</v>
      </c>
      <c r="E1446" s="0" t="n">
        <f aca="false">D1446/3.6</f>
        <v>5</v>
      </c>
    </row>
    <row r="1447" customFormat="false" ht="13.8" hidden="false" customHeight="false" outlineLevel="0" collapsed="false">
      <c r="A1447" s="0" t="n">
        <v>9.97338143071056</v>
      </c>
      <c r="B1447" s="0" t="n">
        <v>0.941531381788094</v>
      </c>
      <c r="C1447" s="0" t="n">
        <v>3.00002503395081</v>
      </c>
      <c r="D1447" s="0" t="n">
        <v>18.3</v>
      </c>
      <c r="E1447" s="0" t="n">
        <f aca="false">D1447/3.6</f>
        <v>5.08333333333333</v>
      </c>
    </row>
    <row r="1448" customFormat="false" ht="13.8" hidden="false" customHeight="false" outlineLevel="0" collapsed="false">
      <c r="A1448" s="0" t="n">
        <v>9.63569739987815</v>
      </c>
      <c r="B1448" s="0" t="n">
        <v>0.602068182897203</v>
      </c>
      <c r="C1448" s="0" t="n">
        <v>0</v>
      </c>
      <c r="D1448" s="0" t="n">
        <v>18.5</v>
      </c>
      <c r="E1448" s="0" t="n">
        <f aca="false">D1448/3.6</f>
        <v>5.13888888888889</v>
      </c>
    </row>
    <row r="1449" customFormat="false" ht="13.8" hidden="false" customHeight="false" outlineLevel="0" collapsed="false">
      <c r="A1449" s="0" t="n">
        <v>9.57830261863794</v>
      </c>
      <c r="B1449" s="0" t="n">
        <v>0.143092098434412</v>
      </c>
      <c r="C1449" s="0" t="n">
        <v>0</v>
      </c>
      <c r="D1449" s="0" t="n">
        <v>17.9</v>
      </c>
      <c r="E1449" s="0" t="n">
        <f aca="false">D1449/3.6</f>
        <v>4.97222222222222</v>
      </c>
    </row>
    <row r="1450" customFormat="false" ht="13.8" hidden="false" customHeight="false" outlineLevel="0" collapsed="false">
      <c r="A1450" s="0" t="n">
        <v>8.88409088225196</v>
      </c>
      <c r="B1450" s="0" t="n">
        <v>1.63117665573534</v>
      </c>
      <c r="C1450" s="0" t="n">
        <v>0</v>
      </c>
      <c r="D1450" s="0" t="n">
        <v>15</v>
      </c>
      <c r="E1450" s="0" t="n">
        <f aca="false">D1450/3.6</f>
        <v>4.16666666666667</v>
      </c>
    </row>
    <row r="1451" customFormat="false" ht="13.8" hidden="false" customHeight="false" outlineLevel="0" collapsed="false">
      <c r="A1451" s="0" t="n">
        <v>8.44863993718055</v>
      </c>
      <c r="B1451" s="0" t="n">
        <v>1.40254734670014</v>
      </c>
      <c r="C1451" s="0" t="n">
        <v>0</v>
      </c>
      <c r="D1451" s="0" t="n">
        <v>9.9</v>
      </c>
      <c r="E1451" s="0" t="n">
        <f aca="false">D1451/3.6</f>
        <v>2.75</v>
      </c>
    </row>
    <row r="1452" customFormat="false" ht="13.8" hidden="false" customHeight="false" outlineLevel="0" collapsed="false">
      <c r="A1452" s="0" t="n">
        <v>7.91329507312392</v>
      </c>
      <c r="B1452" s="0" t="n">
        <v>1.3053872955844</v>
      </c>
      <c r="C1452" s="0" t="n">
        <v>0</v>
      </c>
      <c r="D1452" s="0" t="n">
        <v>4.6</v>
      </c>
      <c r="E1452" s="0" t="n">
        <f aca="false">D1452/3.6</f>
        <v>1.27777777777778</v>
      </c>
    </row>
    <row r="1453" customFormat="false" ht="13.8" hidden="false" customHeight="false" outlineLevel="0" collapsed="false">
      <c r="A1453" s="0" t="n">
        <v>7.41109841665089</v>
      </c>
      <c r="B1453" s="0" t="n">
        <v>1.22627070830356</v>
      </c>
      <c r="C1453" s="0" t="n">
        <v>0</v>
      </c>
      <c r="D1453" s="0" t="n">
        <v>1.2</v>
      </c>
      <c r="E1453" s="0" t="n">
        <f aca="false">D1453/3.6</f>
        <v>0.333333333333333</v>
      </c>
    </row>
    <row r="1454" customFormat="false" ht="13.8" hidden="false" customHeight="false" outlineLevel="0" collapsed="false">
      <c r="A1454" s="0" t="n">
        <v>7.28326121112685</v>
      </c>
      <c r="B1454" s="0" t="n">
        <v>0.105477744446921</v>
      </c>
      <c r="C1454" s="0" t="n">
        <v>0</v>
      </c>
      <c r="D1454" s="0" t="n">
        <v>0</v>
      </c>
      <c r="E1454" s="0" t="n">
        <f aca="false">D1454/3.6</f>
        <v>0</v>
      </c>
    </row>
    <row r="1455" customFormat="false" ht="13.8" hidden="false" customHeight="false" outlineLevel="0" collapsed="false">
      <c r="A1455" s="0" t="n">
        <v>6.51506395068254</v>
      </c>
      <c r="B1455" s="0" t="n">
        <v>3.02467464657519</v>
      </c>
      <c r="C1455" s="0" t="n">
        <v>0</v>
      </c>
      <c r="D1455" s="0" t="n">
        <v>0</v>
      </c>
      <c r="E1455" s="0" t="n">
        <f aca="false">D1455/3.6</f>
        <v>0</v>
      </c>
    </row>
    <row r="1456" customFormat="false" ht="13.8" hidden="false" customHeight="false" outlineLevel="0" collapsed="false">
      <c r="A1456" s="0" t="n">
        <v>5.63379311942319</v>
      </c>
      <c r="B1456" s="0" t="n">
        <v>1.9655838850137</v>
      </c>
      <c r="C1456" s="0" t="n">
        <v>1.00000715255737</v>
      </c>
      <c r="D1456" s="0" t="n">
        <v>0</v>
      </c>
      <c r="E1456" s="0" t="n">
        <f aca="false">D1456/3.6</f>
        <v>0</v>
      </c>
    </row>
    <row r="1457" customFormat="false" ht="13.8" hidden="false" customHeight="false" outlineLevel="0" collapsed="false">
      <c r="A1457" s="0" t="n">
        <v>5.86318385330804</v>
      </c>
      <c r="B1457" s="0" t="n">
        <v>2.40819675934786</v>
      </c>
      <c r="C1457" s="0" t="n">
        <v>5.00003933906555</v>
      </c>
      <c r="D1457" s="0" t="n">
        <v>0</v>
      </c>
      <c r="E1457" s="0" t="n">
        <f aca="false">D1457/3.6</f>
        <v>0</v>
      </c>
    </row>
    <row r="1458" customFormat="false" ht="13.8" hidden="false" customHeight="false" outlineLevel="0" collapsed="false">
      <c r="A1458" s="0" t="n">
        <v>7.10739127969662</v>
      </c>
      <c r="B1458" s="0" t="n">
        <v>3.26488228629896</v>
      </c>
      <c r="C1458" s="0" t="n">
        <v>9.00006437301636</v>
      </c>
      <c r="D1458" s="0" t="n">
        <v>0</v>
      </c>
      <c r="E1458" s="0" t="n">
        <f aca="false">D1458/3.6</f>
        <v>0</v>
      </c>
    </row>
    <row r="1459" customFormat="false" ht="13.8" hidden="false" customHeight="false" outlineLevel="0" collapsed="false">
      <c r="A1459" s="0" t="n">
        <v>7.40365197538023</v>
      </c>
      <c r="B1459" s="0" t="n">
        <v>0.107874972036008</v>
      </c>
      <c r="C1459" s="0" t="n">
        <v>13.0000905990601</v>
      </c>
      <c r="D1459" s="0" t="n">
        <v>0</v>
      </c>
      <c r="E1459" s="0" t="n">
        <f aca="false">D1459/3.6</f>
        <v>0</v>
      </c>
    </row>
    <row r="1460" customFormat="false" ht="13.8" hidden="false" customHeight="false" outlineLevel="0" collapsed="false">
      <c r="A1460" s="0" t="n">
        <v>7.66322281795557</v>
      </c>
      <c r="B1460" s="0" t="n">
        <v>0.491327318396836</v>
      </c>
      <c r="C1460" s="0" t="n">
        <v>11.0000727176666</v>
      </c>
      <c r="D1460" s="0" t="n">
        <v>0</v>
      </c>
      <c r="E1460" s="0" t="n">
        <f aca="false">D1460/3.6</f>
        <v>0</v>
      </c>
    </row>
    <row r="1461" customFormat="false" ht="13.8" hidden="false" customHeight="false" outlineLevel="0" collapsed="false">
      <c r="A1461" s="0" t="n">
        <v>7.38190718328056</v>
      </c>
      <c r="B1461" s="0" t="n">
        <v>0.469045632385633</v>
      </c>
      <c r="C1461" s="0" t="n">
        <v>9.00005722045898</v>
      </c>
      <c r="D1461" s="0" t="n">
        <v>0</v>
      </c>
      <c r="E1461" s="0" t="n">
        <f aca="false">D1461/3.6</f>
        <v>0</v>
      </c>
    </row>
    <row r="1462" customFormat="false" ht="13.8" hidden="false" customHeight="false" outlineLevel="0" collapsed="false">
      <c r="A1462" s="0" t="n">
        <v>7.11174880628363</v>
      </c>
      <c r="B1462" s="0" t="n">
        <v>0.593812091627075</v>
      </c>
      <c r="C1462" s="0" t="n">
        <v>9.00005841255188</v>
      </c>
      <c r="D1462" s="0" t="n">
        <v>0</v>
      </c>
      <c r="E1462" s="0" t="n">
        <f aca="false">D1462/3.6</f>
        <v>0</v>
      </c>
    </row>
    <row r="1463" customFormat="false" ht="13.8" hidden="false" customHeight="false" outlineLevel="0" collapsed="false">
      <c r="A1463" s="0" t="n">
        <v>7.22869542032406</v>
      </c>
      <c r="B1463" s="0" t="n">
        <v>0.0617535885001947</v>
      </c>
      <c r="C1463" s="0" t="n">
        <v>8.00005125999451</v>
      </c>
      <c r="D1463" s="0" t="n">
        <v>0</v>
      </c>
      <c r="E1463" s="0" t="n">
        <f aca="false">D1463/3.6</f>
        <v>0</v>
      </c>
    </row>
    <row r="1464" customFormat="false" ht="13.8" hidden="false" customHeight="false" outlineLevel="0" collapsed="false">
      <c r="A1464" s="0" t="n">
        <v>5.06262347248484</v>
      </c>
      <c r="B1464" s="0" t="n">
        <v>7.03800768637065</v>
      </c>
      <c r="C1464" s="0" t="n">
        <v>0</v>
      </c>
      <c r="D1464" s="0" t="n">
        <v>0</v>
      </c>
      <c r="E1464" s="0" t="n">
        <f aca="false">D1464/3.6</f>
        <v>0</v>
      </c>
    </row>
    <row r="1465" customFormat="false" ht="13.8" hidden="false" customHeight="false" outlineLevel="0" collapsed="false">
      <c r="A1465" s="0" t="n">
        <v>2.32087037719874</v>
      </c>
      <c r="B1465" s="0" t="n">
        <v>6.3625651005984</v>
      </c>
      <c r="C1465" s="0" t="n">
        <v>0</v>
      </c>
      <c r="D1465" s="0" t="n">
        <v>0</v>
      </c>
      <c r="E1465" s="0" t="n">
        <f aca="false">D1465/3.6</f>
        <v>0</v>
      </c>
    </row>
    <row r="1466" customFormat="false" ht="13.8" hidden="false" customHeight="false" outlineLevel="0" collapsed="false">
      <c r="A1466" s="0" t="n">
        <v>0.00514750798233898</v>
      </c>
      <c r="B1466" s="0" t="n">
        <v>2.05213228789777</v>
      </c>
      <c r="C1466" s="0" t="n">
        <v>0</v>
      </c>
      <c r="D1466" s="0" t="n">
        <v>0</v>
      </c>
      <c r="E1466" s="0" t="n">
        <f aca="false">D1466/3.6</f>
        <v>0</v>
      </c>
    </row>
    <row r="1467" customFormat="false" ht="13.8" hidden="false" customHeight="false" outlineLevel="0" collapsed="false">
      <c r="A1467" s="0" t="n">
        <v>0.00210203160595586</v>
      </c>
      <c r="B1467" s="0" t="n">
        <v>0.010987475179407</v>
      </c>
      <c r="C1467" s="0" t="n">
        <v>0</v>
      </c>
      <c r="D1467" s="0" t="n">
        <v>0</v>
      </c>
      <c r="E1467" s="0" t="n">
        <f aca="false">D1467/3.6</f>
        <v>0</v>
      </c>
    </row>
    <row r="1468" customFormat="false" ht="13.8" hidden="false" customHeight="false" outlineLevel="0" collapsed="false">
      <c r="A1468" s="0" t="n">
        <v>0</v>
      </c>
      <c r="B1468" s="0" t="n">
        <v>0.00855952170162995</v>
      </c>
      <c r="C1468" s="0" t="n">
        <v>0</v>
      </c>
      <c r="D1468" s="0" t="n">
        <v>0</v>
      </c>
      <c r="E1468" s="0" t="n">
        <f aca="false">D1468/3.6</f>
        <v>0</v>
      </c>
    </row>
    <row r="1469" customFormat="false" ht="13.8" hidden="false" customHeight="false" outlineLevel="0" collapsed="false">
      <c r="A1469" s="0" t="n">
        <v>0.000189217524976854</v>
      </c>
      <c r="B1469" s="0" t="n">
        <v>0.00191208518151239</v>
      </c>
      <c r="C1469" s="0" t="n">
        <v>0</v>
      </c>
      <c r="D1469" s="0" t="n">
        <v>0</v>
      </c>
      <c r="E1469" s="0" t="n">
        <f aca="false">D1469/3.6</f>
        <v>0</v>
      </c>
    </row>
    <row r="1470" customFormat="false" ht="13.8" hidden="false" customHeight="false" outlineLevel="0" collapsed="false">
      <c r="A1470" s="0" t="n">
        <v>6.20288339508612E-005</v>
      </c>
      <c r="B1470" s="0" t="n">
        <v>2.7197170950696E-005</v>
      </c>
      <c r="C1470" s="0" t="n">
        <v>0</v>
      </c>
      <c r="D1470" s="0" t="n">
        <v>0</v>
      </c>
      <c r="E1470" s="0" t="n">
        <f aca="false">D1470/3.6</f>
        <v>0</v>
      </c>
    </row>
    <row r="1471" customFormat="false" ht="13.8" hidden="false" customHeight="false" outlineLevel="0" collapsed="false">
      <c r="A1471" s="0" t="n">
        <v>1.28933317008756E-005</v>
      </c>
      <c r="B1471" s="0" t="n">
        <v>0.000171883056452829</v>
      </c>
      <c r="C1471" s="0" t="n">
        <v>0</v>
      </c>
      <c r="D1471" s="0" t="n">
        <v>0</v>
      </c>
      <c r="E1471" s="0" t="n">
        <f aca="false">D1471/3.6</f>
        <v>0</v>
      </c>
    </row>
    <row r="1472" customFormat="false" ht="13.8" hidden="false" customHeight="false" outlineLevel="0" collapsed="false">
      <c r="A1472" s="0" t="n">
        <v>2.54401932250168E-006</v>
      </c>
      <c r="B1472" s="0" t="n">
        <v>4.6988274127606E-005</v>
      </c>
      <c r="C1472" s="0" t="n">
        <v>0</v>
      </c>
      <c r="D1472" s="0" t="n">
        <v>0</v>
      </c>
      <c r="E1472" s="0" t="n">
        <f aca="false">D1472/3.6</f>
        <v>0</v>
      </c>
    </row>
    <row r="1473" customFormat="false" ht="13.8" hidden="false" customHeight="false" outlineLevel="0" collapsed="false">
      <c r="A1473" s="0" t="n">
        <v>1.75503846773587E-006</v>
      </c>
      <c r="B1473" s="0" t="n">
        <v>7.39009134710133E-006</v>
      </c>
      <c r="C1473" s="0" t="n">
        <v>0</v>
      </c>
      <c r="D1473" s="0" t="n">
        <v>0</v>
      </c>
      <c r="E1473" s="0" t="n">
        <f aca="false">D1473/3.6</f>
        <v>0</v>
      </c>
    </row>
    <row r="1474" customFormat="false" ht="13.8" hidden="false" customHeight="false" outlineLevel="0" collapsed="false">
      <c r="A1474" s="0" t="n">
        <v>3.36949971427232E-007</v>
      </c>
      <c r="B1474" s="0" t="n">
        <v>2.66485106855867E-006</v>
      </c>
      <c r="C1474" s="0" t="n">
        <v>0</v>
      </c>
      <c r="D1474" s="0" t="n">
        <v>0</v>
      </c>
      <c r="E1474" s="0" t="n">
        <f aca="false">D1474/3.6</f>
        <v>0</v>
      </c>
    </row>
    <row r="1475" customFormat="false" ht="13.8" hidden="false" customHeight="false" outlineLevel="0" collapsed="false">
      <c r="A1475" s="0" t="n">
        <v>1.32574695823482E-007</v>
      </c>
      <c r="B1475" s="0" t="n">
        <v>1.24860443585523E-006</v>
      </c>
      <c r="C1475" s="0" t="n">
        <v>0</v>
      </c>
      <c r="D1475" s="0" t="n">
        <v>0</v>
      </c>
      <c r="E1475" s="0" t="n">
        <f aca="false">D1475/3.6</f>
        <v>0</v>
      </c>
    </row>
    <row r="1476" customFormat="false" ht="13.8" hidden="false" customHeight="false" outlineLevel="0" collapsed="false">
      <c r="A1476" s="0" t="n">
        <v>5.57907420327453E-008</v>
      </c>
      <c r="B1476" s="0" t="n">
        <v>6.75243687075827E-007</v>
      </c>
      <c r="C1476" s="0" t="n">
        <v>0</v>
      </c>
      <c r="D1476" s="0" t="n">
        <v>0</v>
      </c>
      <c r="E1476" s="0" t="n">
        <f aca="false">D1476/3.6</f>
        <v>0</v>
      </c>
    </row>
    <row r="1477" customFormat="false" ht="13.8" hidden="false" customHeight="false" outlineLevel="0" collapsed="false">
      <c r="A1477" s="0" t="n">
        <v>1.31541068191574E-007</v>
      </c>
      <c r="B1477" s="0" t="n">
        <v>3.14480119576249E-006</v>
      </c>
      <c r="C1477" s="0" t="n">
        <v>0</v>
      </c>
      <c r="D1477" s="0" t="n">
        <v>0</v>
      </c>
      <c r="E1477" s="0" t="n">
        <f aca="false">D1477/3.6</f>
        <v>0</v>
      </c>
    </row>
    <row r="1478" customFormat="false" ht="13.8" hidden="false" customHeight="false" outlineLevel="0" collapsed="false">
      <c r="A1478" s="0" t="n">
        <v>3.36734386801588E-008</v>
      </c>
      <c r="B1478" s="0" t="n">
        <v>3.33562163272339E-007</v>
      </c>
      <c r="C1478" s="0" t="n">
        <v>0</v>
      </c>
      <c r="D1478" s="0" t="n">
        <v>0</v>
      </c>
      <c r="E1478" s="0" t="n">
        <f aca="false">D1478/3.6</f>
        <v>0</v>
      </c>
    </row>
    <row r="1479" customFormat="false" ht="13.8" hidden="false" customHeight="false" outlineLevel="0" collapsed="false">
      <c r="A1479" s="0" t="n">
        <v>1.54469961522749E-007</v>
      </c>
      <c r="B1479" s="0" t="n">
        <v>1.51163928816758E-006</v>
      </c>
      <c r="C1479" s="0" t="n">
        <v>0</v>
      </c>
      <c r="D1479" s="0" t="n">
        <v>0</v>
      </c>
      <c r="E1479" s="0" t="n">
        <f aca="false">D1479/3.6</f>
        <v>0</v>
      </c>
    </row>
    <row r="1480" customFormat="false" ht="13.8" hidden="false" customHeight="false" outlineLevel="0" collapsed="false">
      <c r="A1480" s="0" t="n">
        <v>1.25374677258275E-007</v>
      </c>
      <c r="B1480" s="0" t="n">
        <v>1.67246327225027E-006</v>
      </c>
      <c r="C1480" s="0" t="n">
        <v>0</v>
      </c>
      <c r="D1480" s="0" t="n">
        <v>0</v>
      </c>
      <c r="E1480" s="0" t="n">
        <f aca="false">D1480/3.6</f>
        <v>0</v>
      </c>
    </row>
    <row r="1481" customFormat="false" ht="13.8" hidden="false" customHeight="false" outlineLevel="0" collapsed="false">
      <c r="A1481" s="0" t="n">
        <v>1.21682519121459E-007</v>
      </c>
      <c r="B1481" s="0" t="n">
        <v>2.60849307757478E-006</v>
      </c>
      <c r="C1481" s="0" t="n">
        <v>0</v>
      </c>
      <c r="D1481" s="0" t="n">
        <v>2.2</v>
      </c>
      <c r="E1481" s="0" t="n">
        <f aca="false">D1481/3.6</f>
        <v>0.611111111111111</v>
      </c>
    </row>
    <row r="1482" customFormat="false" ht="13.8" hidden="false" customHeight="false" outlineLevel="0" collapsed="false">
      <c r="A1482" s="0" t="n">
        <v>1.0491545650258E-008</v>
      </c>
      <c r="B1482" s="0" t="n">
        <v>5.27660139662657E-008</v>
      </c>
      <c r="C1482" s="0" t="n">
        <v>0</v>
      </c>
      <c r="D1482" s="0" t="n">
        <v>4.4</v>
      </c>
      <c r="E1482" s="0" t="n">
        <f aca="false">D1482/3.6</f>
        <v>1.22222222222222</v>
      </c>
    </row>
    <row r="1483" customFormat="false" ht="13.8" hidden="false" customHeight="false" outlineLevel="0" collapsed="false">
      <c r="A1483" s="0" t="n">
        <v>1.38257990662511E-007</v>
      </c>
      <c r="B1483" s="0" t="n">
        <v>1.4873478275549E-006</v>
      </c>
      <c r="C1483" s="0" t="n">
        <v>0</v>
      </c>
      <c r="D1483" s="0" t="n">
        <v>6.3</v>
      </c>
      <c r="E1483" s="0" t="n">
        <f aca="false">D1483/3.6</f>
        <v>1.75</v>
      </c>
    </row>
    <row r="1484" customFormat="false" ht="13.8" hidden="false" customHeight="false" outlineLevel="0" collapsed="false">
      <c r="A1484" s="0" t="n">
        <v>4.25878662469204E-008</v>
      </c>
      <c r="B1484" s="0" t="n">
        <v>5.58155995499069E-008</v>
      </c>
      <c r="C1484" s="0" t="n">
        <v>0</v>
      </c>
      <c r="D1484" s="0" t="n">
        <v>7.9</v>
      </c>
      <c r="E1484" s="0" t="n">
        <f aca="false">D1484/3.6</f>
        <v>2.19444444444444</v>
      </c>
    </row>
    <row r="1485" customFormat="false" ht="13.8" hidden="false" customHeight="false" outlineLevel="0" collapsed="false">
      <c r="A1485" s="0" t="n">
        <v>1.43235548912275E-008</v>
      </c>
      <c r="B1485" s="0" t="n">
        <v>2.73110238587969E-008</v>
      </c>
      <c r="C1485" s="0" t="n">
        <v>0</v>
      </c>
      <c r="D1485" s="0" t="n">
        <v>9.2</v>
      </c>
      <c r="E1485" s="0" t="n">
        <f aca="false">D1485/3.6</f>
        <v>2.55555555555556</v>
      </c>
    </row>
    <row r="1486" customFormat="false" ht="13.8" hidden="false" customHeight="false" outlineLevel="0" collapsed="false">
      <c r="A1486" s="0" t="n">
        <v>1.25884101615332E-008</v>
      </c>
      <c r="B1486" s="0" t="n">
        <v>1.81588388410973E-008</v>
      </c>
      <c r="C1486" s="0" t="n">
        <v>0</v>
      </c>
      <c r="D1486" s="0" t="n">
        <v>10.4</v>
      </c>
      <c r="E1486" s="0" t="n">
        <f aca="false">D1486/3.6</f>
        <v>2.88888888888889</v>
      </c>
    </row>
    <row r="1487" customFormat="false" ht="13.8" hidden="false" customHeight="false" outlineLevel="0" collapsed="false">
      <c r="A1487" s="0" t="n">
        <v>1.38312475905086E-007</v>
      </c>
      <c r="B1487" s="0" t="n">
        <v>1.48304149335865E-006</v>
      </c>
      <c r="C1487" s="0" t="n">
        <v>0</v>
      </c>
      <c r="D1487" s="0" t="n">
        <v>11.5</v>
      </c>
      <c r="E1487" s="0" t="n">
        <f aca="false">D1487/3.6</f>
        <v>3.19444444444444</v>
      </c>
    </row>
    <row r="1488" customFormat="false" ht="13.8" hidden="false" customHeight="false" outlineLevel="0" collapsed="false">
      <c r="A1488" s="0" t="n">
        <v>2.6025824641455E-009</v>
      </c>
      <c r="B1488" s="0" t="n">
        <v>2.54088215534872E-007</v>
      </c>
      <c r="C1488" s="0" t="n">
        <v>0</v>
      </c>
      <c r="D1488" s="0" t="n">
        <v>12.9</v>
      </c>
      <c r="E1488" s="0" t="n">
        <f aca="false">D1488/3.6</f>
        <v>3.58333333333333</v>
      </c>
    </row>
    <row r="1489" customFormat="false" ht="13.8" hidden="false" customHeight="false" outlineLevel="0" collapsed="false">
      <c r="A1489" s="0" t="n">
        <v>1.70239625775763E-009</v>
      </c>
      <c r="B1489" s="0" t="n">
        <v>1.94189424317567E-008</v>
      </c>
      <c r="C1489" s="0" t="n">
        <v>0</v>
      </c>
      <c r="D1489" s="0" t="n">
        <v>14.7</v>
      </c>
      <c r="E1489" s="0" t="n">
        <f aca="false">D1489/3.6</f>
        <v>4.08333333333333</v>
      </c>
    </row>
    <row r="1490" customFormat="false" ht="13.8" hidden="false" customHeight="false" outlineLevel="0" collapsed="false">
      <c r="A1490" s="0" t="n">
        <v>0</v>
      </c>
      <c r="B1490" s="0" t="n">
        <v>2.60325671613065E-008</v>
      </c>
      <c r="C1490" s="0" t="n">
        <v>0</v>
      </c>
      <c r="D1490" s="0" t="n">
        <v>17</v>
      </c>
      <c r="E1490" s="0" t="n">
        <f aca="false">D1490/3.6</f>
        <v>4.72222222222222</v>
      </c>
    </row>
    <row r="1491" customFormat="false" ht="13.8" hidden="false" customHeight="false" outlineLevel="0" collapsed="false">
      <c r="A1491" s="0" t="n">
        <v>2.36584495868617E-008</v>
      </c>
      <c r="B1491" s="0" t="n">
        <v>1.24465070673916E-006</v>
      </c>
      <c r="C1491" s="0" t="n">
        <v>0</v>
      </c>
      <c r="D1491" s="0" t="n">
        <v>19.8</v>
      </c>
      <c r="E1491" s="0" t="n">
        <f aca="false">D1491/3.6</f>
        <v>5.5</v>
      </c>
    </row>
    <row r="1492" customFormat="false" ht="13.8" hidden="false" customHeight="false" outlineLevel="0" collapsed="false">
      <c r="A1492" s="0" t="n">
        <v>2.03555348527449E-008</v>
      </c>
      <c r="B1492" s="0" t="n">
        <v>1.5112785767271E-006</v>
      </c>
      <c r="C1492" s="0" t="n">
        <v>0</v>
      </c>
      <c r="D1492" s="0" t="n">
        <v>23.1</v>
      </c>
      <c r="E1492" s="0" t="n">
        <f aca="false">D1492/3.6</f>
        <v>6.41666666666667</v>
      </c>
    </row>
    <row r="1493" customFormat="false" ht="13.8" hidden="false" customHeight="false" outlineLevel="0" collapsed="false">
      <c r="A1493" s="0" t="n">
        <v>1.13783445386376E-007</v>
      </c>
      <c r="B1493" s="0" t="n">
        <v>1.18059837450031E-006</v>
      </c>
      <c r="C1493" s="0" t="n">
        <v>0</v>
      </c>
      <c r="D1493" s="0" t="n">
        <v>26.7</v>
      </c>
      <c r="E1493" s="0" t="n">
        <f aca="false">D1493/3.6</f>
        <v>7.41666666666667</v>
      </c>
    </row>
    <row r="1494" customFormat="false" ht="13.8" hidden="false" customHeight="false" outlineLevel="0" collapsed="false">
      <c r="A1494" s="0" t="n">
        <v>0.00284224822094104</v>
      </c>
      <c r="B1494" s="0" t="n">
        <v>0.0284222430668668</v>
      </c>
      <c r="C1494" s="0" t="n">
        <v>1.00000596046448</v>
      </c>
      <c r="D1494" s="0" t="n">
        <v>30.5</v>
      </c>
      <c r="E1494" s="0" t="n">
        <f aca="false">D1494/3.6</f>
        <v>8.47222222222222</v>
      </c>
    </row>
    <row r="1495" customFormat="false" ht="13.8" hidden="false" customHeight="false" outlineLevel="0" collapsed="false">
      <c r="A1495" s="0" t="n">
        <v>1.2628338178215</v>
      </c>
      <c r="B1495" s="0" t="n">
        <v>5.05377899831177</v>
      </c>
      <c r="C1495" s="0" t="n">
        <v>5.00003457069397</v>
      </c>
      <c r="D1495" s="0" t="n">
        <v>34.1</v>
      </c>
      <c r="E1495" s="0" t="n">
        <f aca="false">D1495/3.6</f>
        <v>9.47222222222222</v>
      </c>
    </row>
    <row r="1496" customFormat="false" ht="13.8" hidden="false" customHeight="false" outlineLevel="0" collapsed="false">
      <c r="A1496" s="0" t="n">
        <v>2.7427051045796</v>
      </c>
      <c r="B1496" s="0" t="n">
        <v>2.52625592145335</v>
      </c>
      <c r="C1496" s="0" t="n">
        <v>9.00006079673767</v>
      </c>
      <c r="D1496" s="0" t="n">
        <v>37.5</v>
      </c>
      <c r="E1496" s="0" t="n">
        <f aca="false">D1496/3.6</f>
        <v>10.4166666666667</v>
      </c>
    </row>
    <row r="1497" customFormat="false" ht="13.8" hidden="false" customHeight="false" outlineLevel="0" collapsed="false">
      <c r="A1497" s="0" t="n">
        <v>2.727797641116</v>
      </c>
      <c r="B1497" s="0" t="n">
        <v>0.0374832375421748</v>
      </c>
      <c r="C1497" s="0" t="n">
        <v>13.0000858306885</v>
      </c>
      <c r="D1497" s="0" t="n">
        <v>40.6</v>
      </c>
      <c r="E1497" s="0" t="n">
        <f aca="false">D1497/3.6</f>
        <v>11.2777777777778</v>
      </c>
    </row>
    <row r="1498" customFormat="false" ht="13.8" hidden="false" customHeight="false" outlineLevel="0" collapsed="false">
      <c r="A1498" s="0" t="n">
        <v>3.191859285191</v>
      </c>
      <c r="B1498" s="0" t="n">
        <v>0.428326402136801</v>
      </c>
      <c r="C1498" s="0" t="n">
        <v>9.00005602836609</v>
      </c>
      <c r="D1498" s="0" t="n">
        <v>43.3</v>
      </c>
      <c r="E1498" s="0" t="n">
        <f aca="false">D1498/3.6</f>
        <v>12.0277777777778</v>
      </c>
    </row>
    <row r="1499" customFormat="false" ht="13.8" hidden="false" customHeight="false" outlineLevel="0" collapsed="false">
      <c r="A1499" s="0" t="n">
        <v>2.82556213621948</v>
      </c>
      <c r="B1499" s="0" t="n">
        <v>0.958866239670059</v>
      </c>
      <c r="C1499" s="0" t="n">
        <v>5.0000274181366</v>
      </c>
      <c r="D1499" s="0" t="n">
        <v>45.7</v>
      </c>
      <c r="E1499" s="0" t="n">
        <f aca="false">D1499/3.6</f>
        <v>12.6944444444444</v>
      </c>
    </row>
    <row r="1500" customFormat="false" ht="13.8" hidden="false" customHeight="false" outlineLevel="0" collapsed="false">
      <c r="A1500" s="0" t="n">
        <v>2.4677421118882</v>
      </c>
      <c r="B1500" s="0" t="n">
        <v>0.851546185020697</v>
      </c>
      <c r="C1500" s="0" t="n">
        <v>1.0000011920929</v>
      </c>
      <c r="D1500" s="0" t="n">
        <v>47.7</v>
      </c>
      <c r="E1500" s="0" t="n">
        <f aca="false">D1500/3.6</f>
        <v>13.25</v>
      </c>
    </row>
    <row r="1501" customFormat="false" ht="13.8" hidden="false" customHeight="false" outlineLevel="0" collapsed="false">
      <c r="A1501" s="0" t="n">
        <v>2.99705375784669</v>
      </c>
      <c r="B1501" s="0" t="n">
        <v>2.8255972201425</v>
      </c>
      <c r="C1501" s="0" t="n">
        <v>5.00003218650818</v>
      </c>
      <c r="D1501" s="0" t="n">
        <v>49.3</v>
      </c>
      <c r="E1501" s="0" t="n">
        <f aca="false">D1501/3.6</f>
        <v>13.6944444444444</v>
      </c>
    </row>
    <row r="1502" customFormat="false" ht="13.8" hidden="false" customHeight="false" outlineLevel="0" collapsed="false">
      <c r="A1502" s="0" t="n">
        <v>4.30217756980553</v>
      </c>
      <c r="B1502" s="0" t="n">
        <v>3.37445457515537</v>
      </c>
      <c r="C1502" s="0" t="n">
        <v>9.00005722045898</v>
      </c>
      <c r="D1502" s="0" t="n">
        <v>50.5</v>
      </c>
      <c r="E1502" s="0" t="n">
        <f aca="false">D1502/3.6</f>
        <v>14.0277777777778</v>
      </c>
    </row>
    <row r="1503" customFormat="false" ht="13.8" hidden="false" customHeight="false" outlineLevel="0" collapsed="false">
      <c r="A1503" s="0" t="n">
        <v>4.65377022711778</v>
      </c>
      <c r="B1503" s="0" t="n">
        <v>0.0654097126128914</v>
      </c>
      <c r="C1503" s="0" t="n">
        <v>9.00005841255188</v>
      </c>
      <c r="D1503" s="0" t="n">
        <v>51.3</v>
      </c>
      <c r="E1503" s="0" t="n">
        <f aca="false">D1503/3.6</f>
        <v>14.25</v>
      </c>
    </row>
    <row r="1504" customFormat="false" ht="13.8" hidden="false" customHeight="false" outlineLevel="0" collapsed="false">
      <c r="A1504" s="0" t="n">
        <v>4.13625163340904</v>
      </c>
      <c r="B1504" s="0" t="n">
        <v>4.56602910056181</v>
      </c>
      <c r="C1504" s="0" t="n">
        <v>13.0000870227814</v>
      </c>
      <c r="D1504" s="0" t="n">
        <v>52.1</v>
      </c>
      <c r="E1504" s="0" t="n">
        <f aca="false">D1504/3.6</f>
        <v>14.4722222222222</v>
      </c>
    </row>
    <row r="1505" customFormat="false" ht="13.8" hidden="false" customHeight="false" outlineLevel="0" collapsed="false">
      <c r="A1505" s="0" t="n">
        <v>4.31889173014974</v>
      </c>
      <c r="B1505" s="0" t="n">
        <v>1.66208354104362</v>
      </c>
      <c r="C1505" s="0" t="n">
        <v>14.000091791153</v>
      </c>
      <c r="D1505" s="0" t="n">
        <v>52.7</v>
      </c>
      <c r="E1505" s="0" t="n">
        <f aca="false">D1505/3.6</f>
        <v>14.6388888888889</v>
      </c>
    </row>
    <row r="1506" customFormat="false" ht="13.8" hidden="false" customHeight="false" outlineLevel="0" collapsed="false">
      <c r="A1506" s="0" t="n">
        <v>4.27977917108343</v>
      </c>
      <c r="B1506" s="0" t="n">
        <v>1.5455668067572</v>
      </c>
      <c r="C1506" s="0" t="n">
        <v>16.0001037120819</v>
      </c>
      <c r="D1506" s="0" t="n">
        <v>53.4</v>
      </c>
      <c r="E1506" s="0" t="n">
        <f aca="false">D1506/3.6</f>
        <v>14.8333333333333</v>
      </c>
    </row>
    <row r="1507" customFormat="false" ht="13.8" hidden="false" customHeight="false" outlineLevel="0" collapsed="false">
      <c r="A1507" s="0" t="n">
        <v>5.45266967969226</v>
      </c>
      <c r="B1507" s="0" t="n">
        <v>3.25749525827844</v>
      </c>
      <c r="C1507" s="0" t="n">
        <v>20.0001275539398</v>
      </c>
      <c r="D1507" s="0" t="n">
        <v>54</v>
      </c>
      <c r="E1507" s="0" t="n">
        <f aca="false">D1507/3.6</f>
        <v>15</v>
      </c>
    </row>
    <row r="1508" customFormat="false" ht="13.8" hidden="false" customHeight="false" outlineLevel="0" collapsed="false">
      <c r="A1508" s="0" t="n">
        <v>6.47027775172674</v>
      </c>
      <c r="B1508" s="0" t="n">
        <v>0.208151397232084</v>
      </c>
      <c r="C1508" s="0" t="n">
        <v>24.0001502037048</v>
      </c>
      <c r="D1508" s="0" t="n">
        <v>54.5</v>
      </c>
      <c r="E1508" s="0" t="n">
        <f aca="false">D1508/3.6</f>
        <v>15.1388888888889</v>
      </c>
    </row>
    <row r="1509" customFormat="false" ht="13.8" hidden="false" customHeight="false" outlineLevel="0" collapsed="false">
      <c r="A1509" s="0" t="n">
        <v>6.43322369688481</v>
      </c>
      <c r="B1509" s="0" t="n">
        <v>0.092426725873348</v>
      </c>
      <c r="C1509" s="0" t="n">
        <v>28.0001776218414</v>
      </c>
      <c r="D1509" s="0" t="n">
        <v>55</v>
      </c>
      <c r="E1509" s="0" t="n">
        <f aca="false">D1509/3.6</f>
        <v>15.2777777777778</v>
      </c>
    </row>
    <row r="1510" customFormat="false" ht="13.8" hidden="false" customHeight="false" outlineLevel="0" collapsed="false">
      <c r="A1510" s="0" t="n">
        <v>8.37150277853123</v>
      </c>
      <c r="B1510" s="0" t="n">
        <v>4.24820533268621</v>
      </c>
      <c r="C1510" s="0" t="n">
        <v>32.0002014636993</v>
      </c>
      <c r="D1510" s="0" t="n">
        <v>55.6</v>
      </c>
      <c r="E1510" s="0" t="n">
        <f aca="false">D1510/3.6</f>
        <v>15.4444444444444</v>
      </c>
    </row>
    <row r="1511" customFormat="false" ht="13.8" hidden="false" customHeight="false" outlineLevel="0" collapsed="false">
      <c r="A1511" s="0" t="n">
        <v>9.80458282194052</v>
      </c>
      <c r="B1511" s="0" t="n">
        <v>3.33477368824762</v>
      </c>
      <c r="C1511" s="0" t="n">
        <v>36.0002229213715</v>
      </c>
      <c r="D1511" s="0" t="n">
        <v>56.3</v>
      </c>
      <c r="E1511" s="0" t="n">
        <f aca="false">D1511/3.6</f>
        <v>15.6388888888889</v>
      </c>
    </row>
    <row r="1512" customFormat="false" ht="13.8" hidden="false" customHeight="false" outlineLevel="0" collapsed="false">
      <c r="A1512" s="0" t="n">
        <v>11.0622176543632</v>
      </c>
      <c r="B1512" s="0" t="n">
        <v>3.06080824622974</v>
      </c>
      <c r="C1512" s="0" t="n">
        <v>40.0002431869507</v>
      </c>
      <c r="D1512" s="0" t="n">
        <v>57.2</v>
      </c>
      <c r="E1512" s="0" t="n">
        <f aca="false">D1512/3.6</f>
        <v>15.8888888888889</v>
      </c>
    </row>
    <row r="1513" customFormat="false" ht="13.8" hidden="false" customHeight="false" outlineLevel="0" collapsed="false">
      <c r="A1513" s="0" t="n">
        <v>12.0316799552272</v>
      </c>
      <c r="B1513" s="0" t="n">
        <v>0.185231486019517</v>
      </c>
      <c r="C1513" s="0" t="n">
        <v>45.0002753734589</v>
      </c>
      <c r="D1513" s="0" t="n">
        <v>58.5</v>
      </c>
      <c r="E1513" s="0" t="n">
        <f aca="false">D1513/3.6</f>
        <v>16.25</v>
      </c>
    </row>
    <row r="1514" customFormat="false" ht="13.8" hidden="false" customHeight="false" outlineLevel="0" collapsed="false">
      <c r="A1514" s="0" t="n">
        <v>12.1855183346029</v>
      </c>
      <c r="B1514" s="0" t="n">
        <v>2.09387368826976</v>
      </c>
      <c r="C1514" s="0" t="n">
        <v>49.0003004074097</v>
      </c>
      <c r="D1514" s="0" t="n">
        <v>60.2</v>
      </c>
      <c r="E1514" s="0" t="n">
        <f aca="false">D1514/3.6</f>
        <v>16.7222222222222</v>
      </c>
    </row>
    <row r="1515" customFormat="false" ht="13.8" hidden="false" customHeight="false" outlineLevel="0" collapsed="false">
      <c r="A1515" s="0" t="n">
        <v>13.3441195098922</v>
      </c>
      <c r="B1515" s="0" t="n">
        <v>2.55517255900234</v>
      </c>
      <c r="C1515" s="0" t="n">
        <v>53.0003278255463</v>
      </c>
      <c r="D1515" s="0" t="n">
        <v>62.3</v>
      </c>
      <c r="E1515" s="0" t="n">
        <f aca="false">D1515/3.6</f>
        <v>17.3055555555556</v>
      </c>
    </row>
    <row r="1516" customFormat="false" ht="13.8" hidden="false" customHeight="false" outlineLevel="0" collapsed="false">
      <c r="A1516" s="0" t="n">
        <v>14.5220527506103</v>
      </c>
      <c r="B1516" s="0" t="n">
        <v>2.28536887247593</v>
      </c>
      <c r="C1516" s="0" t="n">
        <v>58.0003552436829</v>
      </c>
      <c r="D1516" s="0" t="n">
        <v>64.7</v>
      </c>
      <c r="E1516" s="0" t="n">
        <f aca="false">D1516/3.6</f>
        <v>17.9722222222222</v>
      </c>
    </row>
    <row r="1517" customFormat="false" ht="13.8" hidden="false" customHeight="false" outlineLevel="0" collapsed="false">
      <c r="A1517" s="0" t="n">
        <v>15.3835149273015</v>
      </c>
      <c r="B1517" s="0" t="n">
        <v>1.8674471951334</v>
      </c>
      <c r="C1517" s="0" t="n">
        <v>60.000364780426</v>
      </c>
      <c r="D1517" s="0" t="n">
        <v>67.1</v>
      </c>
      <c r="E1517" s="0" t="n">
        <f aca="false">D1517/3.6</f>
        <v>18.6388888888889</v>
      </c>
    </row>
    <row r="1518" customFormat="false" ht="13.8" hidden="false" customHeight="false" outlineLevel="0" collapsed="false">
      <c r="A1518" s="0" t="n">
        <v>15.2895638818983</v>
      </c>
      <c r="B1518" s="0" t="n">
        <v>0.245629750312023</v>
      </c>
      <c r="C1518" s="0" t="n">
        <v>56.0003397464752</v>
      </c>
      <c r="D1518" s="0" t="n">
        <v>69.2</v>
      </c>
      <c r="E1518" s="0" t="n">
        <f aca="false">D1518/3.6</f>
        <v>19.2222222222222</v>
      </c>
    </row>
    <row r="1519" customFormat="false" ht="13.8" hidden="false" customHeight="false" outlineLevel="0" collapsed="false">
      <c r="A1519" s="0" t="n">
        <v>15.1466509246442</v>
      </c>
      <c r="B1519" s="0" t="n">
        <v>0.710256996492381</v>
      </c>
      <c r="C1519" s="0" t="n">
        <v>52.0003135204315</v>
      </c>
      <c r="D1519" s="0" t="n">
        <v>70.7</v>
      </c>
      <c r="E1519" s="0" t="n">
        <f aca="false">D1519/3.6</f>
        <v>19.6388888888889</v>
      </c>
    </row>
    <row r="1520" customFormat="false" ht="13.8" hidden="false" customHeight="false" outlineLevel="0" collapsed="false">
      <c r="A1520" s="0" t="n">
        <v>14.6427316103677</v>
      </c>
      <c r="B1520" s="0" t="n">
        <v>1.34625921194349</v>
      </c>
      <c r="C1520" s="0" t="n">
        <v>48.0002896785736</v>
      </c>
      <c r="D1520" s="0" t="n">
        <v>71.9</v>
      </c>
      <c r="E1520" s="0" t="n">
        <f aca="false">D1520/3.6</f>
        <v>19.9722222222222</v>
      </c>
    </row>
    <row r="1521" customFormat="false" ht="13.8" hidden="false" customHeight="false" outlineLevel="0" collapsed="false">
      <c r="A1521" s="0" t="n">
        <v>14.1085573032203</v>
      </c>
      <c r="B1521" s="0" t="n">
        <v>1.32082361210927</v>
      </c>
      <c r="C1521" s="0" t="n">
        <v>44.0002646446228</v>
      </c>
      <c r="D1521" s="0" t="n">
        <v>72.7</v>
      </c>
      <c r="E1521" s="0" t="n">
        <f aca="false">D1521/3.6</f>
        <v>20.1944444444444</v>
      </c>
    </row>
    <row r="1522" customFormat="false" ht="13.8" hidden="false" customHeight="false" outlineLevel="0" collapsed="false">
      <c r="A1522" s="0" t="n">
        <v>13.6078155403064</v>
      </c>
      <c r="B1522" s="0" t="n">
        <v>1.11439036950871</v>
      </c>
      <c r="C1522" s="0" t="n">
        <v>42.0002539157867</v>
      </c>
      <c r="D1522" s="0" t="n">
        <v>73.4</v>
      </c>
      <c r="E1522" s="0" t="n">
        <f aca="false">D1522/3.6</f>
        <v>20.3888888888889</v>
      </c>
    </row>
    <row r="1523" customFormat="false" ht="13.8" hidden="false" customHeight="false" outlineLevel="0" collapsed="false">
      <c r="A1523" s="0" t="n">
        <v>13.7962254448065</v>
      </c>
      <c r="B1523" s="0" t="n">
        <v>0.210346756464777</v>
      </c>
      <c r="C1523" s="0" t="n">
        <v>46.0002777576447</v>
      </c>
      <c r="D1523" s="0" t="n">
        <v>73.8</v>
      </c>
      <c r="E1523" s="0" t="n">
        <f aca="false">D1523/3.6</f>
        <v>20.5</v>
      </c>
    </row>
    <row r="1524" customFormat="false" ht="13.8" hidden="false" customHeight="false" outlineLevel="0" collapsed="false">
      <c r="A1524" s="0" t="n">
        <v>13.7096824007478</v>
      </c>
      <c r="B1524" s="0" t="n">
        <v>0.215896861402566</v>
      </c>
      <c r="C1524" s="0" t="n">
        <v>50.0003039836883</v>
      </c>
      <c r="D1524" s="0" t="n">
        <v>74.1</v>
      </c>
      <c r="E1524" s="0" t="n">
        <f aca="false">D1524/3.6</f>
        <v>20.5833333333333</v>
      </c>
    </row>
    <row r="1525" customFormat="false" ht="13.8" hidden="false" customHeight="false" outlineLevel="0" collapsed="false">
      <c r="A1525" s="0" t="n">
        <v>14.1913302554252</v>
      </c>
      <c r="B1525" s="0" t="n">
        <v>1.44490093365865</v>
      </c>
      <c r="C1525" s="0" t="n">
        <v>54.0003278255463</v>
      </c>
      <c r="D1525" s="0" t="n">
        <v>74</v>
      </c>
      <c r="E1525" s="0" t="n">
        <f aca="false">D1525/3.6</f>
        <v>20.5555555555556</v>
      </c>
    </row>
    <row r="1526" customFormat="false" ht="13.8" hidden="false" customHeight="false" outlineLevel="0" collapsed="false">
      <c r="A1526" s="0" t="n">
        <v>13.3958138172334</v>
      </c>
      <c r="B1526" s="0" t="n">
        <v>15.1869603637466</v>
      </c>
      <c r="C1526" s="0" t="n">
        <v>58.0003635883331</v>
      </c>
      <c r="D1526" s="0" t="n">
        <v>73.6</v>
      </c>
      <c r="E1526" s="0" t="n">
        <f aca="false">D1526/3.6</f>
        <v>20.4444444444444</v>
      </c>
    </row>
    <row r="1527" customFormat="false" ht="13.8" hidden="false" customHeight="false" outlineLevel="0" collapsed="false">
      <c r="A1527" s="0" t="n">
        <v>13.8681808871461</v>
      </c>
      <c r="B1527" s="0" t="n">
        <v>5.87368621440491</v>
      </c>
      <c r="C1527" s="0" t="n">
        <v>62.0003910064697</v>
      </c>
      <c r="D1527" s="0" t="n">
        <v>72.5</v>
      </c>
      <c r="E1527" s="0" t="n">
        <f aca="false">D1527/3.6</f>
        <v>20.1388888888889</v>
      </c>
    </row>
    <row r="1528" customFormat="false" ht="13.8" hidden="false" customHeight="false" outlineLevel="0" collapsed="false">
      <c r="A1528" s="0" t="n">
        <v>13.2506233426823</v>
      </c>
      <c r="B1528" s="0" t="n">
        <v>5.18544181946213</v>
      </c>
      <c r="C1528" s="0" t="n">
        <v>66.0004124641418</v>
      </c>
      <c r="D1528" s="0" t="n">
        <v>70.8</v>
      </c>
      <c r="E1528" s="0" t="n">
        <f aca="false">D1528/3.6</f>
        <v>19.6666666666667</v>
      </c>
    </row>
    <row r="1529" customFormat="false" ht="13.8" hidden="false" customHeight="false" outlineLevel="0" collapsed="false">
      <c r="A1529" s="0" t="n">
        <v>13.8379747985947</v>
      </c>
      <c r="B1529" s="0" t="n">
        <v>1.7022781901872</v>
      </c>
      <c r="C1529" s="0" t="n">
        <v>70.000433921814</v>
      </c>
      <c r="D1529" s="0" t="n">
        <v>68.6</v>
      </c>
      <c r="E1529" s="0" t="n">
        <f aca="false">D1529/3.6</f>
        <v>19.0555555555556</v>
      </c>
    </row>
    <row r="1530" customFormat="false" ht="13.8" hidden="false" customHeight="false" outlineLevel="0" collapsed="false">
      <c r="A1530" s="0" t="n">
        <v>14.4401686057298</v>
      </c>
      <c r="B1530" s="0" t="n">
        <v>1.49957398798795</v>
      </c>
      <c r="C1530" s="0" t="n">
        <v>74.0004625320435</v>
      </c>
      <c r="D1530" s="0" t="n">
        <v>66.2</v>
      </c>
      <c r="E1530" s="0" t="n">
        <f aca="false">D1530/3.6</f>
        <v>18.3888888888889</v>
      </c>
    </row>
    <row r="1531" customFormat="false" ht="13.8" hidden="false" customHeight="false" outlineLevel="0" collapsed="false">
      <c r="A1531" s="0" t="n">
        <v>15.0376051860041</v>
      </c>
      <c r="B1531" s="0" t="n">
        <v>1.48874773972875</v>
      </c>
      <c r="C1531" s="0" t="n">
        <v>78.0004839897156</v>
      </c>
      <c r="D1531" s="0" t="n">
        <v>64</v>
      </c>
      <c r="E1531" s="0" t="n">
        <f aca="false">D1531/3.6</f>
        <v>17.7777777777778</v>
      </c>
    </row>
    <row r="1532" customFormat="false" ht="13.8" hidden="false" customHeight="false" outlineLevel="0" collapsed="false">
      <c r="A1532" s="0" t="n">
        <v>15.3539811712741</v>
      </c>
      <c r="B1532" s="0" t="n">
        <v>2.1543103950872</v>
      </c>
      <c r="C1532" s="0" t="n">
        <v>81.0005030632019</v>
      </c>
      <c r="D1532" s="0" t="n">
        <v>62.2</v>
      </c>
      <c r="E1532" s="0" t="n">
        <f aca="false">D1532/3.6</f>
        <v>17.2777777777778</v>
      </c>
    </row>
    <row r="1533" customFormat="false" ht="13.8" hidden="false" customHeight="false" outlineLevel="0" collapsed="false">
      <c r="A1533" s="0" t="n">
        <v>15.9422157104069</v>
      </c>
      <c r="B1533" s="0" t="n">
        <v>1.47111455961592</v>
      </c>
      <c r="C1533" s="0" t="n">
        <v>85.0005304813385</v>
      </c>
      <c r="D1533" s="0" t="n">
        <v>60.9</v>
      </c>
      <c r="E1533" s="0" t="n">
        <f aca="false">D1533/3.6</f>
        <v>16.9166666666667</v>
      </c>
    </row>
    <row r="1534" customFormat="false" ht="13.8" hidden="false" customHeight="false" outlineLevel="0" collapsed="false">
      <c r="A1534" s="0" t="n">
        <v>16.5214898744145</v>
      </c>
      <c r="B1534" s="0" t="n">
        <v>1.44052648444456</v>
      </c>
      <c r="C1534" s="0" t="n">
        <v>89.000559091568</v>
      </c>
      <c r="D1534" s="0" t="n">
        <v>60.2</v>
      </c>
      <c r="E1534" s="0" t="n">
        <f aca="false">D1534/3.6</f>
        <v>16.7222222222222</v>
      </c>
    </row>
    <row r="1535" customFormat="false" ht="13.8" hidden="false" customHeight="false" outlineLevel="0" collapsed="false">
      <c r="A1535" s="0" t="n">
        <v>17.0928472716023</v>
      </c>
      <c r="B1535" s="0" t="n">
        <v>1.4211924322148</v>
      </c>
      <c r="C1535" s="0" t="n">
        <v>93.0005829334259</v>
      </c>
      <c r="D1535" s="0" t="n">
        <v>60</v>
      </c>
      <c r="E1535" s="0" t="n">
        <f aca="false">D1535/3.6</f>
        <v>16.6666666666667</v>
      </c>
    </row>
    <row r="1536" customFormat="false" ht="13.8" hidden="false" customHeight="false" outlineLevel="0" collapsed="false">
      <c r="A1536" s="0" t="n">
        <v>17.5163593430751</v>
      </c>
      <c r="B1536" s="0" t="n">
        <v>1.40693174815612</v>
      </c>
      <c r="C1536" s="0" t="n">
        <v>96.0006008148193</v>
      </c>
      <c r="D1536" s="0" t="n">
        <v>60.4</v>
      </c>
      <c r="E1536" s="0" t="n">
        <f aca="false">D1536/3.6</f>
        <v>16.7777777777778</v>
      </c>
    </row>
    <row r="1537" customFormat="false" ht="13.8" hidden="false" customHeight="false" outlineLevel="0" collapsed="false">
      <c r="A1537" s="0" t="n">
        <v>17.9356067972207</v>
      </c>
      <c r="B1537" s="0" t="n">
        <v>1.39275937414037</v>
      </c>
      <c r="C1537" s="0" t="n">
        <v>99.0006175041199</v>
      </c>
      <c r="D1537" s="0" t="n">
        <v>61.4</v>
      </c>
      <c r="E1537" s="0" t="n">
        <f aca="false">D1537/3.6</f>
        <v>17.0555555555556</v>
      </c>
    </row>
    <row r="1538" customFormat="false" ht="13.8" hidden="false" customHeight="false" outlineLevel="0" collapsed="false">
      <c r="A1538" s="0" t="n">
        <v>18.6249575067292</v>
      </c>
      <c r="B1538" s="0" t="n">
        <v>1.36935248925063</v>
      </c>
      <c r="C1538" s="0" t="n">
        <v>100</v>
      </c>
      <c r="D1538" s="0" t="n">
        <v>63.2</v>
      </c>
      <c r="E1538" s="0" t="n">
        <f aca="false">D1538/3.6</f>
        <v>17.5555555555556</v>
      </c>
    </row>
    <row r="1539" customFormat="false" ht="13.8" hidden="false" customHeight="false" outlineLevel="0" collapsed="false">
      <c r="A1539" s="0" t="n">
        <v>19.1680496330775</v>
      </c>
      <c r="B1539" s="0" t="n">
        <v>1.35076451535694</v>
      </c>
      <c r="C1539" s="0" t="n">
        <v>100</v>
      </c>
      <c r="D1539" s="0" t="n">
        <v>65.6</v>
      </c>
      <c r="E1539" s="0" t="n">
        <f aca="false">D1539/3.6</f>
        <v>18.2222222222222</v>
      </c>
    </row>
    <row r="1540" customFormat="false" ht="13.8" hidden="false" customHeight="false" outlineLevel="0" collapsed="false">
      <c r="A1540" s="0" t="n">
        <v>19.7037520106787</v>
      </c>
      <c r="B1540" s="0" t="n">
        <v>1.33236616383864</v>
      </c>
      <c r="C1540" s="0" t="n">
        <v>100</v>
      </c>
      <c r="D1540" s="0" t="n">
        <v>68.4</v>
      </c>
      <c r="E1540" s="0" t="n">
        <f aca="false">D1540/3.6</f>
        <v>19</v>
      </c>
    </row>
    <row r="1541" customFormat="false" ht="13.8" hidden="false" customHeight="false" outlineLevel="0" collapsed="false">
      <c r="A1541" s="0" t="n">
        <v>20.2321255023433</v>
      </c>
      <c r="B1541" s="0" t="n">
        <v>1.31410115626986</v>
      </c>
      <c r="C1541" s="0" t="n">
        <v>100</v>
      </c>
      <c r="D1541" s="0" t="n">
        <v>71.6</v>
      </c>
      <c r="E1541" s="0" t="n">
        <f aca="false">D1541/3.6</f>
        <v>19.8888888888889</v>
      </c>
    </row>
    <row r="1542" customFormat="false" ht="13.8" hidden="false" customHeight="false" outlineLevel="0" collapsed="false">
      <c r="A1542" s="0" t="n">
        <v>20.3763451599017</v>
      </c>
      <c r="B1542" s="0" t="n">
        <v>0.857201475242819</v>
      </c>
      <c r="C1542" s="0" t="n">
        <v>96.9999797344208</v>
      </c>
      <c r="D1542" s="0" t="n">
        <v>74.9</v>
      </c>
      <c r="E1542" s="0" t="n">
        <f aca="false">D1542/3.6</f>
        <v>20.8055555555556</v>
      </c>
    </row>
    <row r="1543" customFormat="false" ht="13.8" hidden="false" customHeight="false" outlineLevel="0" collapsed="false">
      <c r="A1543" s="0" t="n">
        <v>19.8497760458734</v>
      </c>
      <c r="B1543" s="0" t="n">
        <v>1.38911230191759</v>
      </c>
      <c r="C1543" s="0" t="n">
        <v>92.99995470047</v>
      </c>
      <c r="D1543" s="0" t="n">
        <v>78.4</v>
      </c>
      <c r="E1543" s="0" t="n">
        <f aca="false">D1543/3.6</f>
        <v>21.7777777777778</v>
      </c>
    </row>
    <row r="1544" customFormat="false" ht="13.8" hidden="false" customHeight="false" outlineLevel="0" collapsed="false">
      <c r="A1544" s="0" t="n">
        <v>19.434339060292</v>
      </c>
      <c r="B1544" s="0" t="n">
        <v>1.3780207543668</v>
      </c>
      <c r="C1544" s="0" t="n">
        <v>89.9999356269836</v>
      </c>
      <c r="D1544" s="0" t="n">
        <v>81.8</v>
      </c>
      <c r="E1544" s="0" t="n">
        <f aca="false">D1544/3.6</f>
        <v>22.7222222222222</v>
      </c>
    </row>
    <row r="1545" customFormat="false" ht="13.8" hidden="false" customHeight="false" outlineLevel="0" collapsed="false">
      <c r="A1545" s="0" t="n">
        <v>18.8923082154572</v>
      </c>
      <c r="B1545" s="0" t="n">
        <v>1.34094093335883</v>
      </c>
      <c r="C1545" s="0" t="n">
        <v>85.9999070167542</v>
      </c>
      <c r="D1545" s="0" t="n">
        <v>84.9</v>
      </c>
      <c r="E1545" s="0" t="n">
        <f aca="false">D1545/3.6</f>
        <v>23.5833333333333</v>
      </c>
    </row>
    <row r="1546" customFormat="false" ht="13.8" hidden="false" customHeight="false" outlineLevel="0" collapsed="false">
      <c r="A1546" s="0" t="n">
        <v>18.365303763752</v>
      </c>
      <c r="B1546" s="0" t="n">
        <v>1.30355636382929</v>
      </c>
      <c r="C1546" s="0" t="n">
        <v>81.9998843669891</v>
      </c>
      <c r="D1546" s="0" t="n">
        <v>87.4</v>
      </c>
      <c r="E1546" s="0" t="n">
        <f aca="false">D1546/3.6</f>
        <v>24.2777777777778</v>
      </c>
    </row>
    <row r="1547" customFormat="false" ht="13.8" hidden="false" customHeight="false" outlineLevel="0" collapsed="false">
      <c r="A1547" s="0" t="n">
        <v>17.8529936150774</v>
      </c>
      <c r="B1547" s="0" t="n">
        <v>1.26720226397364</v>
      </c>
      <c r="C1547" s="0" t="n">
        <v>77.9998605251312</v>
      </c>
      <c r="D1547" s="0" t="n">
        <v>89</v>
      </c>
      <c r="E1547" s="0" t="n">
        <f aca="false">D1547/3.6</f>
        <v>24.7222222222222</v>
      </c>
    </row>
    <row r="1548" customFormat="false" ht="13.8" hidden="false" customHeight="false" outlineLevel="0" collapsed="false">
      <c r="A1548" s="0" t="n">
        <v>17.354973236986</v>
      </c>
      <c r="B1548" s="0" t="n">
        <v>1.23184036881474</v>
      </c>
      <c r="C1548" s="0" t="n">
        <v>73.9998414516449</v>
      </c>
      <c r="D1548" s="0" t="n">
        <v>90</v>
      </c>
      <c r="E1548" s="0" t="n">
        <f aca="false">D1548/3.6</f>
        <v>25</v>
      </c>
    </row>
    <row r="1549" customFormat="false" ht="13.8" hidden="false" customHeight="false" outlineLevel="0" collapsed="false">
      <c r="A1549" s="0" t="n">
        <v>16.870838117115</v>
      </c>
      <c r="B1549" s="0" t="n">
        <v>1.19758517459238</v>
      </c>
      <c r="C1549" s="0" t="n">
        <v>69.9998116493225</v>
      </c>
      <c r="D1549" s="0" t="n">
        <v>90.6</v>
      </c>
      <c r="E1549" s="0" t="n">
        <f aca="false">D1549/3.6</f>
        <v>25.1666666666667</v>
      </c>
    </row>
    <row r="1550" customFormat="false" ht="13.8" hidden="false" customHeight="false" outlineLevel="0" collapsed="false">
      <c r="A1550" s="0" t="n">
        <v>16.4001913181655</v>
      </c>
      <c r="B1550" s="0" t="n">
        <v>1.16416966176772</v>
      </c>
      <c r="C1550" s="0" t="n">
        <v>65.9997913837433</v>
      </c>
      <c r="D1550" s="0" t="n">
        <v>91</v>
      </c>
      <c r="E1550" s="0" t="n">
        <f aca="false">D1550/3.6</f>
        <v>25.2777777777778</v>
      </c>
    </row>
    <row r="1551" customFormat="false" ht="13.8" hidden="false" customHeight="false" outlineLevel="0" collapsed="false">
      <c r="A1551" s="0" t="n">
        <v>16.1733316170783</v>
      </c>
      <c r="B1551" s="0" t="n">
        <v>0.262214462802265</v>
      </c>
      <c r="C1551" s="0" t="n">
        <v>61.9997675418854</v>
      </c>
      <c r="D1551" s="0" t="n">
        <v>91.5</v>
      </c>
      <c r="E1551" s="0" t="n">
        <f aca="false">D1551/3.6</f>
        <v>25.4166666666667</v>
      </c>
    </row>
    <row r="1552" customFormat="false" ht="13.8" hidden="false" customHeight="false" outlineLevel="0" collapsed="false">
      <c r="A1552" s="0" t="n">
        <v>15.7966108805308</v>
      </c>
      <c r="B1552" s="0" t="n">
        <v>1.80411713134837</v>
      </c>
      <c r="C1552" s="0" t="n">
        <v>61.9997699260712</v>
      </c>
      <c r="D1552" s="0" t="n">
        <v>92</v>
      </c>
      <c r="E1552" s="0" t="n">
        <f aca="false">D1552/3.6</f>
        <v>25.5555555555556</v>
      </c>
    </row>
    <row r="1553" customFormat="false" ht="13.8" hidden="false" customHeight="false" outlineLevel="0" collapsed="false">
      <c r="A1553" s="0" t="n">
        <v>16.0139876697414</v>
      </c>
      <c r="B1553" s="0" t="n">
        <v>1.37042773140611</v>
      </c>
      <c r="C1553" s="0" t="n">
        <v>65.9997937679291</v>
      </c>
      <c r="D1553" s="0" t="n">
        <v>92.7</v>
      </c>
      <c r="E1553" s="0" t="n">
        <f aca="false">D1553/3.6</f>
        <v>25.75</v>
      </c>
    </row>
    <row r="1554" customFormat="false" ht="13.8" hidden="false" customHeight="false" outlineLevel="0" collapsed="false">
      <c r="A1554" s="0" t="n">
        <v>16.6577885256761</v>
      </c>
      <c r="B1554" s="0" t="n">
        <v>1.6614417161372</v>
      </c>
      <c r="C1554" s="0" t="n">
        <v>69.9998199939728</v>
      </c>
      <c r="D1554" s="0" t="n">
        <v>93.4</v>
      </c>
      <c r="E1554" s="0" t="n">
        <f aca="false">D1554/3.6</f>
        <v>25.9444444444444</v>
      </c>
    </row>
    <row r="1555" customFormat="false" ht="13.8" hidden="false" customHeight="false" outlineLevel="0" collapsed="false">
      <c r="A1555" s="0" t="n">
        <v>17.3238242696014</v>
      </c>
      <c r="B1555" s="0" t="n">
        <v>1.66019814124127</v>
      </c>
      <c r="C1555" s="0" t="n">
        <v>73.999840259552</v>
      </c>
      <c r="D1555" s="0" t="n">
        <v>94.2</v>
      </c>
      <c r="E1555" s="0" t="n">
        <f aca="false">D1555/3.6</f>
        <v>26.1666666666667</v>
      </c>
    </row>
    <row r="1556" customFormat="false" ht="13.8" hidden="false" customHeight="false" outlineLevel="0" collapsed="false">
      <c r="A1556" s="0" t="n">
        <v>17.5199661627833</v>
      </c>
      <c r="B1556" s="0" t="n">
        <v>0.288906498615291</v>
      </c>
      <c r="C1556" s="0" t="n">
        <v>77.9998688697815</v>
      </c>
      <c r="D1556" s="0" t="n">
        <v>94.9</v>
      </c>
      <c r="E1556" s="0" t="n">
        <f aca="false">D1556/3.6</f>
        <v>26.3611111111111</v>
      </c>
    </row>
    <row r="1557" customFormat="false" ht="13.8" hidden="false" customHeight="false" outlineLevel="0" collapsed="false">
      <c r="A1557" s="0" t="n">
        <v>17.6121994047454</v>
      </c>
      <c r="B1557" s="0" t="n">
        <v>1.27631394002013</v>
      </c>
      <c r="C1557" s="0" t="n">
        <v>81.9998915195465</v>
      </c>
      <c r="D1557" s="0" t="n">
        <v>95.7</v>
      </c>
      <c r="E1557" s="0" t="n">
        <f aca="false">D1557/3.6</f>
        <v>26.5833333333333</v>
      </c>
    </row>
    <row r="1558" customFormat="false" ht="13.8" hidden="false" customHeight="false" outlineLevel="0" collapsed="false">
      <c r="A1558" s="0" t="n">
        <v>18.157477357346</v>
      </c>
      <c r="B1558" s="0" t="n">
        <v>1.37759984368226</v>
      </c>
      <c r="C1558" s="0" t="n">
        <v>85.9999284744263</v>
      </c>
      <c r="D1558" s="0" t="n">
        <v>96.6</v>
      </c>
      <c r="E1558" s="0" t="n">
        <f aca="false">D1558/3.6</f>
        <v>26.8333333333333</v>
      </c>
    </row>
    <row r="1559" customFormat="false" ht="13.8" hidden="false" customHeight="false" outlineLevel="0" collapsed="false">
      <c r="A1559" s="0" t="n">
        <v>18.5799436690422</v>
      </c>
      <c r="B1559" s="0" t="n">
        <v>8.16253796954432</v>
      </c>
      <c r="C1559" s="0" t="n">
        <v>89.9999535083771</v>
      </c>
      <c r="D1559" s="0" t="n">
        <v>97.7</v>
      </c>
      <c r="E1559" s="0" t="n">
        <f aca="false">D1559/3.6</f>
        <v>27.1388888888889</v>
      </c>
    </row>
    <row r="1560" customFormat="false" ht="13.8" hidden="false" customHeight="false" outlineLevel="0" collapsed="false">
      <c r="A1560" s="0" t="n">
        <v>18.4905086828924</v>
      </c>
      <c r="B1560" s="0" t="n">
        <v>8.26971885872841</v>
      </c>
      <c r="C1560" s="0" t="n">
        <v>93.9999797344208</v>
      </c>
      <c r="D1560" s="0" t="n">
        <v>98.9</v>
      </c>
      <c r="E1560" s="0" t="n">
        <f aca="false">D1560/3.6</f>
        <v>27.4722222222222</v>
      </c>
    </row>
    <row r="1561" customFormat="false" ht="13.8" hidden="false" customHeight="false" outlineLevel="0" collapsed="false">
      <c r="A1561" s="0" t="n">
        <v>18.5000984914281</v>
      </c>
      <c r="B1561" s="0" t="n">
        <v>14.8682529299826</v>
      </c>
      <c r="C1561" s="0" t="n">
        <v>98.0000047683716</v>
      </c>
      <c r="D1561" s="0" t="n">
        <v>100.4</v>
      </c>
      <c r="E1561" s="0" t="n">
        <f aca="false">D1561/3.6</f>
        <v>27.8888888888889</v>
      </c>
    </row>
    <row r="1562" customFormat="false" ht="13.8" hidden="false" customHeight="false" outlineLevel="0" collapsed="false">
      <c r="A1562" s="0" t="n">
        <v>18.8000502687356</v>
      </c>
      <c r="B1562" s="0" t="n">
        <v>6.47306720987896</v>
      </c>
      <c r="C1562" s="0" t="n">
        <v>100</v>
      </c>
      <c r="D1562" s="0" t="n">
        <v>102</v>
      </c>
      <c r="E1562" s="0" t="n">
        <f aca="false">D1562/3.6</f>
        <v>28.3333333333333</v>
      </c>
    </row>
    <row r="1563" customFormat="false" ht="13.8" hidden="false" customHeight="false" outlineLevel="0" collapsed="false">
      <c r="A1563" s="0" t="n">
        <v>19.3372918604456</v>
      </c>
      <c r="B1563" s="0" t="n">
        <v>1.46956872708237</v>
      </c>
      <c r="C1563" s="0" t="n">
        <v>100</v>
      </c>
      <c r="D1563" s="0" t="n">
        <v>103.6</v>
      </c>
      <c r="E1563" s="0" t="n">
        <f aca="false">D1563/3.6</f>
        <v>28.7777777777778</v>
      </c>
    </row>
    <row r="1564" customFormat="false" ht="13.8" hidden="false" customHeight="false" outlineLevel="0" collapsed="false">
      <c r="A1564" s="0" t="n">
        <v>19.8719714483688</v>
      </c>
      <c r="B1564" s="0" t="n">
        <v>1.32753963071051</v>
      </c>
      <c r="C1564" s="0" t="n">
        <v>100</v>
      </c>
      <c r="D1564" s="0" t="n">
        <v>105.2</v>
      </c>
      <c r="E1564" s="0" t="n">
        <f aca="false">D1564/3.6</f>
        <v>29.2222222222222</v>
      </c>
    </row>
    <row r="1565" customFormat="false" ht="13.8" hidden="false" customHeight="false" outlineLevel="0" collapsed="false">
      <c r="A1565" s="0" t="n">
        <v>20.3981300658217</v>
      </c>
      <c r="B1565" s="0" t="n">
        <v>1.30843407645554</v>
      </c>
      <c r="C1565" s="0" t="n">
        <v>100</v>
      </c>
      <c r="D1565" s="0" t="n">
        <v>106.8</v>
      </c>
      <c r="E1565" s="0" t="n">
        <f aca="false">D1565/3.6</f>
        <v>29.6666666666667</v>
      </c>
    </row>
    <row r="1566" customFormat="false" ht="13.8" hidden="false" customHeight="false" outlineLevel="0" collapsed="false">
      <c r="A1566" s="0" t="n">
        <v>20.9169564277513</v>
      </c>
      <c r="B1566" s="0" t="n">
        <v>1.29027540092465</v>
      </c>
      <c r="C1566" s="0" t="n">
        <v>100</v>
      </c>
      <c r="D1566" s="0" t="n">
        <v>108.5</v>
      </c>
      <c r="E1566" s="0" t="n">
        <f aca="false">D1566/3.6</f>
        <v>30.1388888888889</v>
      </c>
    </row>
    <row r="1567" customFormat="false" ht="13.8" hidden="false" customHeight="false" outlineLevel="0" collapsed="false">
      <c r="A1567" s="0" t="n">
        <v>21.2856776573425</v>
      </c>
      <c r="B1567" s="0" t="n">
        <v>2.9123360684066</v>
      </c>
      <c r="C1567" s="0" t="n">
        <v>100</v>
      </c>
      <c r="D1567" s="0" t="n">
        <v>110.2</v>
      </c>
      <c r="E1567" s="0" t="n">
        <f aca="false">D1567/3.6</f>
        <v>30.6111111111111</v>
      </c>
    </row>
    <row r="1568" customFormat="false" ht="13.8" hidden="false" customHeight="false" outlineLevel="0" collapsed="false">
      <c r="A1568" s="0" t="n">
        <v>21.7742140481937</v>
      </c>
      <c r="B1568" s="0" t="n">
        <v>2.07383487309067</v>
      </c>
      <c r="C1568" s="0" t="n">
        <v>100</v>
      </c>
      <c r="D1568" s="0" t="n">
        <v>111.9</v>
      </c>
      <c r="E1568" s="0" t="n">
        <f aca="false">D1568/3.6</f>
        <v>31.0833333333333</v>
      </c>
    </row>
    <row r="1569" customFormat="false" ht="13.8" hidden="false" customHeight="false" outlineLevel="0" collapsed="false">
      <c r="A1569" s="0" t="n">
        <v>22.2752298458502</v>
      </c>
      <c r="B1569" s="0" t="n">
        <v>1.25256565747194</v>
      </c>
      <c r="C1569" s="0" t="n">
        <v>100</v>
      </c>
      <c r="D1569" s="0" t="n">
        <v>113.7</v>
      </c>
      <c r="E1569" s="0" t="n">
        <f aca="false">D1569/3.6</f>
        <v>31.5833333333333</v>
      </c>
    </row>
    <row r="1570" customFormat="false" ht="13.8" hidden="false" customHeight="false" outlineLevel="0" collapsed="false">
      <c r="A1570" s="0" t="n">
        <v>22.7680997578597</v>
      </c>
      <c r="B1570" s="0" t="n">
        <v>1.22523657300601</v>
      </c>
      <c r="C1570" s="0" t="n">
        <v>100</v>
      </c>
      <c r="D1570" s="0" t="n">
        <v>115.3</v>
      </c>
      <c r="E1570" s="0" t="n">
        <f aca="false">D1570/3.6</f>
        <v>32.0277777777778</v>
      </c>
    </row>
    <row r="1571" customFormat="false" ht="13.8" hidden="false" customHeight="false" outlineLevel="0" collapsed="false">
      <c r="A1571" s="0" t="n">
        <v>23.2538234540713</v>
      </c>
      <c r="B1571" s="0" t="n">
        <v>1.20788015942107</v>
      </c>
      <c r="C1571" s="0" t="n">
        <v>100</v>
      </c>
      <c r="D1571" s="0" t="n">
        <v>116.8</v>
      </c>
      <c r="E1571" s="0" t="n">
        <f aca="false">D1571/3.6</f>
        <v>32.4444444444444</v>
      </c>
    </row>
    <row r="1572" customFormat="false" ht="13.8" hidden="false" customHeight="false" outlineLevel="0" collapsed="false">
      <c r="A1572" s="0" t="n">
        <v>23.5860148752761</v>
      </c>
      <c r="B1572" s="0" t="n">
        <v>3.33600120227186</v>
      </c>
      <c r="C1572" s="0" t="n">
        <v>100</v>
      </c>
      <c r="D1572" s="0" t="n">
        <v>118.2</v>
      </c>
      <c r="E1572" s="0" t="n">
        <f aca="false">D1572/3.6</f>
        <v>32.8333333333333</v>
      </c>
    </row>
    <row r="1573" customFormat="false" ht="13.8" hidden="false" customHeight="false" outlineLevel="0" collapsed="false">
      <c r="A1573" s="0" t="n">
        <v>23.9121312810386</v>
      </c>
      <c r="B1573" s="0" t="n">
        <v>3.5730244075847</v>
      </c>
      <c r="C1573" s="0" t="n">
        <v>100</v>
      </c>
      <c r="D1573" s="0" t="n">
        <v>119.5</v>
      </c>
      <c r="E1573" s="0" t="n">
        <f aca="false">D1573/3.6</f>
        <v>33.1944444444444</v>
      </c>
    </row>
    <row r="1574" customFormat="false" ht="13.8" hidden="false" customHeight="false" outlineLevel="0" collapsed="false">
      <c r="A1574" s="0" t="n">
        <v>24.3804133074249</v>
      </c>
      <c r="B1574" s="0" t="n">
        <v>1.28147479064778</v>
      </c>
      <c r="C1574" s="0" t="n">
        <v>100</v>
      </c>
      <c r="D1574" s="0" t="n">
        <v>120.7</v>
      </c>
      <c r="E1574" s="0" t="n">
        <f aca="false">D1574/3.6</f>
        <v>33.5277777777778</v>
      </c>
    </row>
    <row r="1575" customFormat="false" ht="13.8" hidden="false" customHeight="false" outlineLevel="0" collapsed="false">
      <c r="A1575" s="0" t="n">
        <v>24.9585489538985</v>
      </c>
      <c r="B1575" s="0" t="n">
        <v>1.14682154877584</v>
      </c>
      <c r="C1575" s="0" t="n">
        <v>100</v>
      </c>
      <c r="D1575" s="0" t="n">
        <v>121.8</v>
      </c>
      <c r="E1575" s="0" t="n">
        <f aca="false">D1575/3.6</f>
        <v>33.8333333333333</v>
      </c>
    </row>
    <row r="1576" customFormat="false" ht="13.8" hidden="false" customHeight="false" outlineLevel="0" collapsed="false">
      <c r="A1576" s="0" t="n">
        <v>25.4130351874123</v>
      </c>
      <c r="B1576" s="0" t="n">
        <v>1.1299963435213</v>
      </c>
      <c r="C1576" s="0" t="n">
        <v>100</v>
      </c>
      <c r="D1576" s="0" t="n">
        <v>122.6</v>
      </c>
      <c r="E1576" s="0" t="n">
        <f aca="false">D1576/3.6</f>
        <v>34.0555555555555</v>
      </c>
    </row>
    <row r="1577" customFormat="false" ht="13.8" hidden="false" customHeight="false" outlineLevel="0" collapsed="false">
      <c r="A1577" s="0" t="n">
        <v>25.8609206137579</v>
      </c>
      <c r="B1577" s="0" t="n">
        <v>1.11358686034307</v>
      </c>
      <c r="C1577" s="0" t="n">
        <v>100</v>
      </c>
      <c r="D1577" s="0" t="n">
        <v>123.2</v>
      </c>
      <c r="E1577" s="0" t="n">
        <f aca="false">D1577/3.6</f>
        <v>34.2222222222222</v>
      </c>
    </row>
    <row r="1578" customFormat="false" ht="13.8" hidden="false" customHeight="false" outlineLevel="0" collapsed="false">
      <c r="A1578" s="0" t="n">
        <v>26.3023043236657</v>
      </c>
      <c r="B1578" s="0" t="n">
        <v>1.09745875915224</v>
      </c>
      <c r="C1578" s="0" t="n">
        <v>100</v>
      </c>
      <c r="D1578" s="0" t="n">
        <v>123.6</v>
      </c>
      <c r="E1578" s="0" t="n">
        <f aca="false">D1578/3.6</f>
        <v>34.3333333333333</v>
      </c>
    </row>
    <row r="1579" customFormat="false" ht="13.8" hidden="false" customHeight="false" outlineLevel="0" collapsed="false">
      <c r="A1579" s="0" t="n">
        <v>26.7372604497705</v>
      </c>
      <c r="B1579" s="0" t="n">
        <v>1.08143071329492</v>
      </c>
      <c r="C1579" s="0" t="n">
        <v>100</v>
      </c>
      <c r="D1579" s="0" t="n">
        <v>123.7</v>
      </c>
      <c r="E1579" s="0" t="n">
        <f aca="false">D1579/3.6</f>
        <v>34.3611111111111</v>
      </c>
    </row>
    <row r="1580" customFormat="false" ht="13.8" hidden="false" customHeight="false" outlineLevel="0" collapsed="false">
      <c r="A1580" s="0" t="n">
        <v>27.0592947251392</v>
      </c>
      <c r="B1580" s="0" t="n">
        <v>1.06951356772301</v>
      </c>
      <c r="C1580" s="0" t="n">
        <v>100</v>
      </c>
      <c r="D1580" s="0" t="n">
        <v>123.6</v>
      </c>
      <c r="E1580" s="0" t="n">
        <f aca="false">D1580/3.6</f>
        <v>34.3333333333333</v>
      </c>
    </row>
    <row r="1581" customFormat="false" ht="13.8" hidden="false" customHeight="false" outlineLevel="0" collapsed="false">
      <c r="A1581" s="0" t="n">
        <v>27.4831571824253</v>
      </c>
      <c r="B1581" s="0" t="n">
        <v>1.05379194902326</v>
      </c>
      <c r="C1581" s="0" t="n">
        <v>100</v>
      </c>
      <c r="D1581" s="0" t="n">
        <v>123.3</v>
      </c>
      <c r="E1581" s="0" t="n">
        <f aca="false">D1581/3.6</f>
        <v>34.25</v>
      </c>
    </row>
    <row r="1582" customFormat="false" ht="13.8" hidden="false" customHeight="false" outlineLevel="0" collapsed="false">
      <c r="A1582" s="0" t="n">
        <v>27.9007802604914</v>
      </c>
      <c r="B1582" s="0" t="n">
        <v>1.03822200044294</v>
      </c>
      <c r="C1582" s="0" t="n">
        <v>100</v>
      </c>
      <c r="D1582" s="0" t="n">
        <v>123</v>
      </c>
      <c r="E1582" s="0" t="n">
        <f aca="false">D1582/3.6</f>
        <v>34.1666666666667</v>
      </c>
    </row>
    <row r="1583" customFormat="false" ht="13.8" hidden="false" customHeight="false" outlineLevel="0" collapsed="false">
      <c r="A1583" s="0" t="n">
        <v>28.1391373471984</v>
      </c>
      <c r="B1583" s="0" t="n">
        <v>5.58255213616787</v>
      </c>
      <c r="C1583" s="0" t="n">
        <v>100</v>
      </c>
      <c r="D1583" s="0" t="n">
        <v>122.5</v>
      </c>
      <c r="E1583" s="0" t="n">
        <f aca="false">D1583/3.6</f>
        <v>34.0277777777778</v>
      </c>
    </row>
    <row r="1584" customFormat="false" ht="13.8" hidden="false" customHeight="false" outlineLevel="0" collapsed="false">
      <c r="A1584" s="0" t="n">
        <v>28.4962617153241</v>
      </c>
      <c r="B1584" s="0" t="n">
        <v>2.9750842676669</v>
      </c>
      <c r="C1584" s="0" t="n">
        <v>100</v>
      </c>
      <c r="D1584" s="0" t="n">
        <v>122.1</v>
      </c>
      <c r="E1584" s="0" t="n">
        <f aca="false">D1584/3.6</f>
        <v>33.9166666666667</v>
      </c>
    </row>
    <row r="1585" customFormat="false" ht="13.8" hidden="false" customHeight="false" outlineLevel="0" collapsed="false">
      <c r="A1585" s="0" t="n">
        <v>28.8995330093247</v>
      </c>
      <c r="B1585" s="0" t="n">
        <v>1.11016156761255</v>
      </c>
      <c r="C1585" s="0" t="n">
        <v>100</v>
      </c>
      <c r="D1585" s="0" t="n">
        <v>121.5</v>
      </c>
      <c r="E1585" s="0" t="n">
        <f aca="false">D1585/3.6</f>
        <v>33.75</v>
      </c>
    </row>
    <row r="1586" customFormat="false" ht="13.8" hidden="false" customHeight="false" outlineLevel="0" collapsed="false">
      <c r="A1586" s="0" t="n">
        <v>29.2968138079522</v>
      </c>
      <c r="B1586" s="0" t="n">
        <v>0.987452806980286</v>
      </c>
      <c r="C1586" s="0" t="n">
        <v>100</v>
      </c>
      <c r="D1586" s="0" t="n">
        <v>120.8</v>
      </c>
      <c r="E1586" s="0" t="n">
        <f aca="false">D1586/3.6</f>
        <v>33.5555555555556</v>
      </c>
    </row>
    <row r="1587" customFormat="false" ht="13.8" hidden="false" customHeight="false" outlineLevel="0" collapsed="false">
      <c r="A1587" s="0" t="n">
        <v>29.687523842654</v>
      </c>
      <c r="B1587" s="0" t="n">
        <v>0.971130382371469</v>
      </c>
      <c r="C1587" s="0" t="n">
        <v>100</v>
      </c>
      <c r="D1587" s="0" t="n">
        <v>120</v>
      </c>
      <c r="E1587" s="0" t="n">
        <f aca="false">D1587/3.6</f>
        <v>33.3333333333333</v>
      </c>
    </row>
    <row r="1588" customFormat="false" ht="13.8" hidden="false" customHeight="false" outlineLevel="0" collapsed="false">
      <c r="A1588" s="0" t="n">
        <v>30.0722887647393</v>
      </c>
      <c r="B1588" s="0" t="n">
        <v>0.956424900917157</v>
      </c>
      <c r="C1588" s="0" t="n">
        <v>100</v>
      </c>
      <c r="D1588" s="0" t="n">
        <v>119.1</v>
      </c>
      <c r="E1588" s="0" t="n">
        <f aca="false">D1588/3.6</f>
        <v>33.0833333333333</v>
      </c>
    </row>
    <row r="1589" customFormat="false" ht="13.8" hidden="false" customHeight="false" outlineLevel="0" collapsed="false">
      <c r="A1589" s="0" t="n">
        <v>30.4512416266371</v>
      </c>
      <c r="B1589" s="0" t="n">
        <v>0.94198839821642</v>
      </c>
      <c r="C1589" s="0" t="n">
        <v>100</v>
      </c>
      <c r="D1589" s="0" t="n">
        <v>118.1</v>
      </c>
      <c r="E1589" s="0" t="n">
        <f aca="false">D1589/3.6</f>
        <v>32.8055555555555</v>
      </c>
    </row>
    <row r="1590" customFormat="false" ht="13.8" hidden="false" customHeight="false" outlineLevel="0" collapsed="false">
      <c r="A1590" s="0" t="n">
        <v>30.6911193406773</v>
      </c>
      <c r="B1590" s="0" t="n">
        <v>8.59084359890026</v>
      </c>
      <c r="C1590" s="0" t="n">
        <v>100</v>
      </c>
      <c r="D1590" s="0" t="n">
        <v>117.1</v>
      </c>
      <c r="E1590" s="0" t="n">
        <f aca="false">D1590/3.6</f>
        <v>32.5277777777778</v>
      </c>
    </row>
    <row r="1591" customFormat="false" ht="13.8" hidden="false" customHeight="false" outlineLevel="0" collapsed="false">
      <c r="A1591" s="0" t="n">
        <v>30.7245734872118</v>
      </c>
      <c r="B1591" s="0" t="n">
        <v>9.38235363160094</v>
      </c>
      <c r="C1591" s="0" t="n">
        <v>100</v>
      </c>
      <c r="D1591" s="0" t="n">
        <v>116.2</v>
      </c>
      <c r="E1591" s="0" t="n">
        <f aca="false">D1591/3.6</f>
        <v>32.2777777777778</v>
      </c>
    </row>
    <row r="1592" customFormat="false" ht="13.8" hidden="false" customHeight="false" outlineLevel="0" collapsed="false">
      <c r="A1592" s="0" t="n">
        <v>30.8768953392209</v>
      </c>
      <c r="B1592" s="0" t="n">
        <v>6.9553929156369</v>
      </c>
      <c r="C1592" s="0" t="n">
        <v>100</v>
      </c>
      <c r="D1592" s="0" t="n">
        <v>115.5</v>
      </c>
      <c r="E1592" s="0" t="n">
        <f aca="false">D1592/3.6</f>
        <v>32.0833333333333</v>
      </c>
    </row>
    <row r="1593" customFormat="false" ht="13.8" hidden="false" customHeight="false" outlineLevel="0" collapsed="false">
      <c r="A1593" s="0" t="n">
        <v>31.222867861921</v>
      </c>
      <c r="B1593" s="0" t="n">
        <v>1.94499599587127</v>
      </c>
      <c r="C1593" s="0" t="n">
        <v>100</v>
      </c>
      <c r="D1593" s="0" t="n">
        <v>114.9</v>
      </c>
      <c r="E1593" s="0" t="n">
        <f aca="false">D1593/3.6</f>
        <v>31.9166666666667</v>
      </c>
    </row>
    <row r="1594" customFormat="false" ht="13.8" hidden="false" customHeight="false" outlineLevel="0" collapsed="false">
      <c r="A1594" s="0" t="n">
        <v>31.5870264013861</v>
      </c>
      <c r="B1594" s="0" t="n">
        <v>0.933245787702237</v>
      </c>
      <c r="C1594" s="0" t="n">
        <v>100</v>
      </c>
      <c r="D1594" s="0" t="n">
        <v>114.5</v>
      </c>
      <c r="E1594" s="0" t="n">
        <f aca="false">D1594/3.6</f>
        <v>31.8055555555556</v>
      </c>
    </row>
    <row r="1595" customFormat="false" ht="13.8" hidden="false" customHeight="false" outlineLevel="0" collapsed="false">
      <c r="A1595" s="0" t="n">
        <v>31.9434662632242</v>
      </c>
      <c r="B1595" s="0" t="n">
        <v>0.885241802242914</v>
      </c>
      <c r="C1595" s="0" t="n">
        <v>100</v>
      </c>
      <c r="D1595" s="0" t="n">
        <v>114.1</v>
      </c>
      <c r="E1595" s="0" t="n">
        <f aca="false">D1595/3.6</f>
        <v>31.6944444444444</v>
      </c>
    </row>
    <row r="1596" customFormat="false" ht="13.8" hidden="false" customHeight="false" outlineLevel="0" collapsed="false">
      <c r="A1596" s="0" t="n">
        <v>32.2939808868277</v>
      </c>
      <c r="B1596" s="0" t="n">
        <v>0.871132316308283</v>
      </c>
      <c r="C1596" s="0" t="n">
        <v>100</v>
      </c>
      <c r="D1596" s="0" t="n">
        <v>113.9</v>
      </c>
      <c r="E1596" s="0" t="n">
        <f aca="false">D1596/3.6</f>
        <v>31.6388888888889</v>
      </c>
    </row>
    <row r="1597" customFormat="false" ht="13.8" hidden="false" customHeight="false" outlineLevel="0" collapsed="false">
      <c r="A1597" s="0" t="n">
        <v>26.1510510705569</v>
      </c>
      <c r="B1597" s="0" t="n">
        <v>13.7122779861558</v>
      </c>
      <c r="C1597" s="0" t="n">
        <v>100</v>
      </c>
      <c r="D1597" s="0" t="n">
        <v>113.7</v>
      </c>
      <c r="E1597" s="0" t="n">
        <f aca="false">D1597/3.6</f>
        <v>31.5833333333333</v>
      </c>
    </row>
    <row r="1598" customFormat="false" ht="13.8" hidden="false" customHeight="false" outlineLevel="0" collapsed="false">
      <c r="A1598" s="0" t="n">
        <v>26.0703190451118</v>
      </c>
      <c r="B1598" s="0" t="n">
        <v>10.3338324536695</v>
      </c>
      <c r="C1598" s="0" t="n">
        <v>100</v>
      </c>
      <c r="D1598" s="0" t="n">
        <v>113.3</v>
      </c>
      <c r="E1598" s="0" t="n">
        <f aca="false">D1598/3.6</f>
        <v>31.4722222222222</v>
      </c>
    </row>
    <row r="1599" customFormat="false" ht="13.8" hidden="false" customHeight="false" outlineLevel="0" collapsed="false">
      <c r="A1599" s="0" t="n">
        <v>26.4541087082138</v>
      </c>
      <c r="B1599" s="0" t="n">
        <v>2.77475921013191</v>
      </c>
      <c r="C1599" s="0" t="n">
        <v>100</v>
      </c>
      <c r="D1599" s="0" t="n">
        <v>112.9</v>
      </c>
      <c r="E1599" s="0" t="n">
        <f aca="false">D1599/3.6</f>
        <v>31.3611111111111</v>
      </c>
    </row>
    <row r="1600" customFormat="false" ht="13.8" hidden="false" customHeight="false" outlineLevel="0" collapsed="false">
      <c r="A1600" s="0" t="n">
        <v>25.5373638487205</v>
      </c>
      <c r="B1600" s="0" t="n">
        <v>21.0306089232401</v>
      </c>
      <c r="C1600" s="0" t="n">
        <v>100</v>
      </c>
      <c r="D1600" s="0" t="n">
        <v>112.2</v>
      </c>
      <c r="E1600" s="0" t="n">
        <f aca="false">D1600/3.6</f>
        <v>31.1666666666667</v>
      </c>
    </row>
    <row r="1601" customFormat="false" ht="13.8" hidden="false" customHeight="false" outlineLevel="0" collapsed="false">
      <c r="A1601" s="0" t="n">
        <v>23.8979068045385</v>
      </c>
      <c r="B1601" s="0" t="n">
        <v>21.9748045605234</v>
      </c>
      <c r="C1601" s="0" t="n">
        <v>100</v>
      </c>
      <c r="D1601" s="0" t="n">
        <v>111.4</v>
      </c>
      <c r="E1601" s="0" t="n">
        <f aca="false">D1601/3.6</f>
        <v>30.9444444444444</v>
      </c>
    </row>
    <row r="1602" customFormat="false" ht="13.8" hidden="false" customHeight="false" outlineLevel="0" collapsed="false">
      <c r="A1602" s="0" t="n">
        <v>23.5847696136489</v>
      </c>
      <c r="B1602" s="0" t="n">
        <v>10.2791807356428</v>
      </c>
      <c r="C1602" s="0" t="n">
        <v>100</v>
      </c>
      <c r="D1602" s="0" t="n">
        <v>110.5</v>
      </c>
      <c r="E1602" s="0" t="n">
        <f aca="false">D1602/3.6</f>
        <v>30.6944444444444</v>
      </c>
    </row>
    <row r="1603" customFormat="false" ht="13.8" hidden="false" customHeight="false" outlineLevel="0" collapsed="false">
      <c r="A1603" s="0" t="n">
        <v>23.6988312653871</v>
      </c>
      <c r="B1603" s="0" t="n">
        <v>0.356235506434317</v>
      </c>
      <c r="C1603" s="0" t="n">
        <v>100</v>
      </c>
      <c r="D1603" s="0" t="n">
        <v>109.5</v>
      </c>
      <c r="E1603" s="0" t="n">
        <f aca="false">D1603/3.6</f>
        <v>30.4166666666667</v>
      </c>
    </row>
    <row r="1604" customFormat="false" ht="13.8" hidden="false" customHeight="false" outlineLevel="0" collapsed="false">
      <c r="A1604" s="0" t="n">
        <v>24.1651817004832</v>
      </c>
      <c r="B1604" s="0" t="n">
        <v>2.37892883020112</v>
      </c>
      <c r="C1604" s="0" t="n">
        <v>100</v>
      </c>
      <c r="D1604" s="0" t="n">
        <v>108.5</v>
      </c>
      <c r="E1604" s="0" t="n">
        <f aca="false">D1604/3.6</f>
        <v>30.1388888888889</v>
      </c>
    </row>
    <row r="1605" customFormat="false" ht="13.8" hidden="false" customHeight="false" outlineLevel="0" collapsed="false">
      <c r="A1605" s="0" t="n">
        <v>24.6313390664038</v>
      </c>
      <c r="B1605" s="0" t="n">
        <v>1.24260720771498</v>
      </c>
      <c r="C1605" s="0" t="n">
        <v>100</v>
      </c>
      <c r="D1605" s="0" t="n">
        <v>107.7</v>
      </c>
      <c r="E1605" s="0" t="n">
        <f aca="false">D1605/3.6</f>
        <v>29.9166666666667</v>
      </c>
    </row>
    <row r="1606" customFormat="false" ht="13.8" hidden="false" customHeight="false" outlineLevel="0" collapsed="false">
      <c r="A1606" s="0" t="n">
        <v>25.0909553370644</v>
      </c>
      <c r="B1606" s="0" t="n">
        <v>1.14288662297206</v>
      </c>
      <c r="C1606" s="0" t="n">
        <v>100</v>
      </c>
      <c r="D1606" s="0" t="n">
        <v>107.1</v>
      </c>
      <c r="E1606" s="0" t="n">
        <f aca="false">D1606/3.6</f>
        <v>29.75</v>
      </c>
    </row>
    <row r="1607" customFormat="false" ht="13.8" hidden="false" customHeight="false" outlineLevel="0" collapsed="false">
      <c r="A1607" s="0" t="n">
        <v>25.4310200175928</v>
      </c>
      <c r="B1607" s="0" t="n">
        <v>1.12936009725847</v>
      </c>
      <c r="C1607" s="0" t="n">
        <v>100</v>
      </c>
      <c r="D1607" s="0" t="n">
        <v>106.6</v>
      </c>
      <c r="E1607" s="0" t="n">
        <f aca="false">D1607/3.6</f>
        <v>29.6111111111111</v>
      </c>
    </row>
    <row r="1608" customFormat="false" ht="13.8" hidden="false" customHeight="false" outlineLevel="0" collapsed="false">
      <c r="A1608" s="0" t="n">
        <v>25.7462701681895</v>
      </c>
      <c r="B1608" s="0" t="n">
        <v>8.48048122412625</v>
      </c>
      <c r="C1608" s="0" t="n">
        <v>100</v>
      </c>
      <c r="D1608" s="0" t="n">
        <v>106.4</v>
      </c>
      <c r="E1608" s="0" t="n">
        <f aca="false">D1608/3.6</f>
        <v>29.5555555555556</v>
      </c>
    </row>
    <row r="1609" customFormat="false" ht="13.8" hidden="false" customHeight="false" outlineLevel="0" collapsed="false">
      <c r="A1609" s="0" t="n">
        <v>26.1269634003561</v>
      </c>
      <c r="B1609" s="0" t="n">
        <v>4.34912618829169</v>
      </c>
      <c r="C1609" s="0" t="n">
        <v>100</v>
      </c>
      <c r="D1609" s="0" t="n">
        <v>106.2</v>
      </c>
      <c r="E1609" s="0" t="n">
        <f aca="false">D1609/3.6</f>
        <v>29.5</v>
      </c>
    </row>
    <row r="1610" customFormat="false" ht="13.8" hidden="false" customHeight="false" outlineLevel="0" collapsed="false">
      <c r="A1610" s="0" t="n">
        <v>26.5593250099274</v>
      </c>
      <c r="B1610" s="0" t="n">
        <v>1.37716763471439</v>
      </c>
      <c r="C1610" s="0" t="n">
        <v>100</v>
      </c>
      <c r="D1610" s="0" t="n">
        <v>106.2</v>
      </c>
      <c r="E1610" s="0" t="n">
        <f aca="false">D1610/3.6</f>
        <v>29.5</v>
      </c>
    </row>
    <row r="1611" customFormat="false" ht="13.8" hidden="false" customHeight="false" outlineLevel="0" collapsed="false">
      <c r="A1611" s="0" t="n">
        <v>26.9916078981771</v>
      </c>
      <c r="B1611" s="0" t="n">
        <v>1.07612272976076</v>
      </c>
      <c r="C1611" s="0" t="n">
        <v>100</v>
      </c>
      <c r="D1611" s="0" t="n">
        <v>106.2</v>
      </c>
      <c r="E1611" s="0" t="n">
        <f aca="false">D1611/3.6</f>
        <v>29.5</v>
      </c>
    </row>
    <row r="1612" customFormat="false" ht="13.8" hidden="false" customHeight="false" outlineLevel="0" collapsed="false">
      <c r="A1612" s="0" t="n">
        <v>27.4166076424852</v>
      </c>
      <c r="B1612" s="0" t="n">
        <v>1.05635174578884</v>
      </c>
      <c r="C1612" s="0" t="n">
        <v>100</v>
      </c>
      <c r="D1612" s="0" t="n">
        <v>106.4</v>
      </c>
      <c r="E1612" s="0" t="n">
        <f aca="false">D1612/3.6</f>
        <v>29.5555555555556</v>
      </c>
    </row>
    <row r="1613" customFormat="false" ht="13.8" hidden="false" customHeight="false" outlineLevel="0" collapsed="false">
      <c r="A1613" s="0" t="n">
        <v>27.8352180609022</v>
      </c>
      <c r="B1613" s="0" t="n">
        <v>1.04066977522947</v>
      </c>
      <c r="C1613" s="0" t="n">
        <v>100</v>
      </c>
      <c r="D1613" s="0" t="n">
        <v>106.5</v>
      </c>
      <c r="E1613" s="0" t="n">
        <f aca="false">D1613/3.6</f>
        <v>29.5833333333333</v>
      </c>
    </row>
    <row r="1614" customFormat="false" ht="13.8" hidden="false" customHeight="false" outlineLevel="0" collapsed="false">
      <c r="A1614" s="0" t="n">
        <v>27.8346192001034</v>
      </c>
      <c r="B1614" s="0" t="n">
        <v>9.03629698752208</v>
      </c>
      <c r="C1614" s="0" t="n">
        <v>100</v>
      </c>
      <c r="D1614" s="0" t="n">
        <v>106.8</v>
      </c>
      <c r="E1614" s="0" t="n">
        <f aca="false">D1614/3.6</f>
        <v>29.6666666666667</v>
      </c>
    </row>
    <row r="1615" customFormat="false" ht="13.8" hidden="false" customHeight="false" outlineLevel="0" collapsed="false">
      <c r="A1615" s="0" t="n">
        <v>28.1369051996714</v>
      </c>
      <c r="B1615" s="0" t="n">
        <v>1.38710126353895</v>
      </c>
      <c r="C1615" s="0" t="n">
        <v>100</v>
      </c>
      <c r="D1615" s="0" t="n">
        <v>107.2</v>
      </c>
      <c r="E1615" s="0" t="n">
        <f aca="false">D1615/3.6</f>
        <v>29.7777777777778</v>
      </c>
    </row>
    <row r="1616" customFormat="false" ht="13.8" hidden="false" customHeight="false" outlineLevel="0" collapsed="false">
      <c r="A1616" s="0" t="n">
        <v>28.3971454876785</v>
      </c>
      <c r="B1616" s="0" t="n">
        <v>4.96627232360759</v>
      </c>
      <c r="C1616" s="0" t="n">
        <v>100</v>
      </c>
      <c r="D1616" s="0" t="n">
        <v>107.8</v>
      </c>
      <c r="E1616" s="0" t="n">
        <f aca="false">D1616/3.6</f>
        <v>29.9444444444444</v>
      </c>
    </row>
    <row r="1617" customFormat="false" ht="13.8" hidden="false" customHeight="false" outlineLevel="0" collapsed="false">
      <c r="A1617" s="0" t="n">
        <v>28.756487953</v>
      </c>
      <c r="B1617" s="0" t="n">
        <v>2.88213711404298</v>
      </c>
      <c r="C1617" s="0" t="n">
        <v>100</v>
      </c>
      <c r="D1617" s="0" t="n">
        <v>108.5</v>
      </c>
      <c r="E1617" s="0" t="n">
        <f aca="false">D1617/3.6</f>
        <v>30.1388888888889</v>
      </c>
    </row>
    <row r="1618" customFormat="false" ht="13.8" hidden="false" customHeight="false" outlineLevel="0" collapsed="false">
      <c r="A1618" s="0" t="n">
        <v>29.1557886220687</v>
      </c>
      <c r="B1618" s="0" t="n">
        <v>1.100027280365</v>
      </c>
      <c r="C1618" s="0" t="n">
        <v>100</v>
      </c>
      <c r="D1618" s="0" t="n">
        <v>109.4</v>
      </c>
      <c r="E1618" s="0" t="n">
        <f aca="false">D1618/3.6</f>
        <v>30.3888888888889</v>
      </c>
    </row>
    <row r="1619" customFormat="false" ht="13.8" hidden="false" customHeight="false" outlineLevel="0" collapsed="false">
      <c r="A1619" s="0" t="n">
        <v>29.2781999039892</v>
      </c>
      <c r="B1619" s="0" t="n">
        <v>5.78409485263073</v>
      </c>
      <c r="C1619" s="0" t="n">
        <v>100</v>
      </c>
      <c r="D1619" s="0" t="n">
        <v>110.5</v>
      </c>
      <c r="E1619" s="0" t="n">
        <f aca="false">D1619/3.6</f>
        <v>30.6944444444444</v>
      </c>
    </row>
    <row r="1620" customFormat="false" ht="13.8" hidden="false" customHeight="false" outlineLevel="0" collapsed="false">
      <c r="A1620" s="0" t="n">
        <v>29.6079932749192</v>
      </c>
      <c r="B1620" s="0" t="n">
        <v>3.32780946486773</v>
      </c>
      <c r="C1620" s="0" t="n">
        <v>100</v>
      </c>
      <c r="D1620" s="0" t="n">
        <v>111.7</v>
      </c>
      <c r="E1620" s="0" t="n">
        <f aca="false">D1620/3.6</f>
        <v>31.0277777777778</v>
      </c>
    </row>
    <row r="1621" customFormat="false" ht="13.8" hidden="false" customHeight="false" outlineLevel="0" collapsed="false">
      <c r="A1621" s="0" t="n">
        <v>29.7269558422086</v>
      </c>
      <c r="B1621" s="0" t="n">
        <v>5.0071771130317</v>
      </c>
      <c r="C1621" s="0" t="n">
        <v>100</v>
      </c>
      <c r="D1621" s="0" t="n">
        <v>113</v>
      </c>
      <c r="E1621" s="0" t="n">
        <f aca="false">D1621/3.6</f>
        <v>31.3888888888889</v>
      </c>
    </row>
    <row r="1622" customFormat="false" ht="13.8" hidden="false" customHeight="false" outlineLevel="0" collapsed="false">
      <c r="A1622" s="0" t="n">
        <v>30.1117466669559</v>
      </c>
      <c r="B1622" s="0" t="n">
        <v>3.5095373747956</v>
      </c>
      <c r="C1622" s="0" t="n">
        <v>100</v>
      </c>
      <c r="D1622" s="0" t="n">
        <v>114.1</v>
      </c>
      <c r="E1622" s="0" t="n">
        <f aca="false">D1622/3.6</f>
        <v>31.6944444444444</v>
      </c>
    </row>
    <row r="1623" customFormat="false" ht="13.8" hidden="false" customHeight="false" outlineLevel="0" collapsed="false">
      <c r="A1623" s="0" t="n">
        <v>30.348158358347</v>
      </c>
      <c r="B1623" s="0" t="n">
        <v>3.79353140060517</v>
      </c>
      <c r="C1623" s="0" t="n">
        <v>100</v>
      </c>
      <c r="D1623" s="0" t="n">
        <v>115.1</v>
      </c>
      <c r="E1623" s="0" t="n">
        <f aca="false">D1623/3.6</f>
        <v>31.9722222222222</v>
      </c>
    </row>
    <row r="1624" customFormat="false" ht="13.8" hidden="false" customHeight="false" outlineLevel="0" collapsed="false">
      <c r="A1624" s="0" t="n">
        <v>30.7213205261256</v>
      </c>
      <c r="B1624" s="0" t="n">
        <v>3.67832551340926</v>
      </c>
      <c r="C1624" s="0" t="n">
        <v>100</v>
      </c>
      <c r="D1624" s="0" t="n">
        <v>115.9</v>
      </c>
      <c r="E1624" s="0" t="n">
        <f aca="false">D1624/3.6</f>
        <v>32.1944444444444</v>
      </c>
    </row>
    <row r="1625" customFormat="false" ht="13.8" hidden="false" customHeight="false" outlineLevel="0" collapsed="false">
      <c r="A1625" s="0" t="n">
        <v>31.0888546675503</v>
      </c>
      <c r="B1625" s="0" t="n">
        <v>1.18309366882453</v>
      </c>
      <c r="C1625" s="0" t="n">
        <v>100</v>
      </c>
      <c r="D1625" s="0" t="n">
        <v>116.5</v>
      </c>
      <c r="E1625" s="0" t="n">
        <f aca="false">D1625/3.6</f>
        <v>32.3611111111111</v>
      </c>
    </row>
    <row r="1626" customFormat="false" ht="13.8" hidden="false" customHeight="false" outlineLevel="0" collapsed="false">
      <c r="A1626" s="0" t="n">
        <v>31.45346629277</v>
      </c>
      <c r="B1626" s="0" t="n">
        <v>0.909524093956061</v>
      </c>
      <c r="C1626" s="0" t="n">
        <v>100</v>
      </c>
      <c r="D1626" s="0" t="n">
        <v>116.7</v>
      </c>
      <c r="E1626" s="0" t="n">
        <f aca="false">D1626/3.6</f>
        <v>32.4166666666667</v>
      </c>
    </row>
    <row r="1627" customFormat="false" ht="13.8" hidden="false" customHeight="false" outlineLevel="0" collapsed="false">
      <c r="A1627" s="0" t="n">
        <v>31.6568043069701</v>
      </c>
      <c r="B1627" s="0" t="n">
        <v>4.4537404935482</v>
      </c>
      <c r="C1627" s="0" t="n">
        <v>100</v>
      </c>
      <c r="D1627" s="0" t="n">
        <v>116.6</v>
      </c>
      <c r="E1627" s="0" t="n">
        <f aca="false">D1627/3.6</f>
        <v>32.3888888888889</v>
      </c>
    </row>
    <row r="1628" customFormat="false" ht="13.8" hidden="false" customHeight="false" outlineLevel="0" collapsed="false">
      <c r="A1628" s="0" t="n">
        <v>31.363829188864</v>
      </c>
      <c r="B1628" s="0" t="n">
        <v>13.1592027101756</v>
      </c>
      <c r="C1628" s="0" t="n">
        <v>100</v>
      </c>
      <c r="D1628" s="0" t="n">
        <v>116.2</v>
      </c>
      <c r="E1628" s="0" t="n">
        <f aca="false">D1628/3.6</f>
        <v>32.2777777777778</v>
      </c>
    </row>
    <row r="1629" customFormat="false" ht="13.8" hidden="false" customHeight="false" outlineLevel="0" collapsed="false">
      <c r="A1629" s="0" t="n">
        <v>30.0667790301666</v>
      </c>
      <c r="B1629" s="0" t="n">
        <v>14.8452377603369</v>
      </c>
      <c r="C1629" s="0" t="n">
        <v>97.9999856948853</v>
      </c>
      <c r="D1629" s="0" t="n">
        <v>115.2</v>
      </c>
      <c r="E1629" s="0" t="n">
        <f aca="false">D1629/3.6</f>
        <v>32</v>
      </c>
    </row>
    <row r="1630" customFormat="false" ht="13.8" hidden="false" customHeight="false" outlineLevel="0" collapsed="false">
      <c r="A1630" s="0" t="n">
        <v>28.8785766909124</v>
      </c>
      <c r="B1630" s="0" t="n">
        <v>15.8122001728648</v>
      </c>
      <c r="C1630" s="0" t="n">
        <v>97.9999833106995</v>
      </c>
      <c r="D1630" s="0" t="n">
        <v>113.8</v>
      </c>
      <c r="E1630" s="0" t="n">
        <f aca="false">D1630/3.6</f>
        <v>31.6111111111111</v>
      </c>
    </row>
    <row r="1631" customFormat="false" ht="13.8" hidden="false" customHeight="false" outlineLevel="0" collapsed="false">
      <c r="A1631" s="0" t="n">
        <v>25.4400598057511</v>
      </c>
      <c r="B1631" s="0" t="n">
        <v>1.26533947768361</v>
      </c>
      <c r="C1631" s="0" t="n">
        <v>100</v>
      </c>
      <c r="D1631" s="0" t="n">
        <v>112</v>
      </c>
      <c r="E1631" s="0" t="n">
        <f aca="false">D1631/3.6</f>
        <v>31.1111111111111</v>
      </c>
    </row>
    <row r="1632" customFormat="false" ht="13.8" hidden="false" customHeight="false" outlineLevel="0" collapsed="false">
      <c r="A1632" s="0" t="n">
        <v>25.9159094058124</v>
      </c>
      <c r="B1632" s="0" t="n">
        <v>1.43411271683171</v>
      </c>
      <c r="C1632" s="0" t="n">
        <v>100</v>
      </c>
      <c r="D1632" s="0" t="n">
        <v>110.1</v>
      </c>
      <c r="E1632" s="0" t="n">
        <f aca="false">D1632/3.6</f>
        <v>30.5833333333333</v>
      </c>
    </row>
    <row r="1633" customFormat="false" ht="13.8" hidden="false" customHeight="false" outlineLevel="0" collapsed="false">
      <c r="A1633" s="0" t="n">
        <v>26.3618472025863</v>
      </c>
      <c r="B1633" s="0" t="n">
        <v>1.1017746275272</v>
      </c>
      <c r="C1633" s="0" t="n">
        <v>100</v>
      </c>
      <c r="D1633" s="0" t="n">
        <v>108.3</v>
      </c>
      <c r="E1633" s="0" t="n">
        <f aca="false">D1633/3.6</f>
        <v>30.0833333333333</v>
      </c>
    </row>
    <row r="1634" customFormat="false" ht="13.8" hidden="false" customHeight="false" outlineLevel="0" collapsed="false">
      <c r="A1634" s="0" t="n">
        <v>26.6105237732963</v>
      </c>
      <c r="B1634" s="0" t="n">
        <v>5.39829094914497</v>
      </c>
      <c r="C1634" s="0" t="n">
        <v>100</v>
      </c>
      <c r="D1634" s="0" t="n">
        <v>107</v>
      </c>
      <c r="E1634" s="0" t="n">
        <f aca="false">D1634/3.6</f>
        <v>29.7222222222222</v>
      </c>
    </row>
    <row r="1635" customFormat="false" ht="13.8" hidden="false" customHeight="false" outlineLevel="0" collapsed="false">
      <c r="A1635" s="0" t="n">
        <v>26.9030771596788</v>
      </c>
      <c r="B1635" s="0" t="n">
        <v>7.32285349487616</v>
      </c>
      <c r="C1635" s="0" t="n">
        <v>100</v>
      </c>
      <c r="D1635" s="0" t="n">
        <v>106.1</v>
      </c>
      <c r="E1635" s="0" t="n">
        <f aca="false">D1635/3.6</f>
        <v>29.4722222222222</v>
      </c>
    </row>
    <row r="1636" customFormat="false" ht="13.8" hidden="false" customHeight="false" outlineLevel="0" collapsed="false">
      <c r="A1636" s="0" t="n">
        <v>27.2675284122939</v>
      </c>
      <c r="B1636" s="0" t="n">
        <v>4.64775477183395</v>
      </c>
      <c r="C1636" s="0" t="n">
        <v>100</v>
      </c>
      <c r="D1636" s="0" t="n">
        <v>105.8</v>
      </c>
      <c r="E1636" s="0" t="n">
        <f aca="false">D1636/3.6</f>
        <v>29.3888888888889</v>
      </c>
    </row>
    <row r="1637" customFormat="false" ht="13.8" hidden="false" customHeight="false" outlineLevel="0" collapsed="false">
      <c r="A1637" s="0" t="n">
        <v>27.6801511646296</v>
      </c>
      <c r="B1637" s="0" t="n">
        <v>1.47637578506892</v>
      </c>
      <c r="C1637" s="0" t="n">
        <v>100</v>
      </c>
      <c r="D1637" s="0" t="n">
        <v>105.7</v>
      </c>
      <c r="E1637" s="0" t="n">
        <f aca="false">D1637/3.6</f>
        <v>29.3611111111111</v>
      </c>
    </row>
    <row r="1638" customFormat="false" ht="13.8" hidden="false" customHeight="false" outlineLevel="0" collapsed="false">
      <c r="A1638" s="0" t="n">
        <v>28.0961224823558</v>
      </c>
      <c r="B1638" s="0" t="n">
        <v>1.03926406063415</v>
      </c>
      <c r="C1638" s="0" t="n">
        <v>100</v>
      </c>
      <c r="D1638" s="0" t="n">
        <v>105.7</v>
      </c>
      <c r="E1638" s="0" t="n">
        <f aca="false">D1638/3.6</f>
        <v>29.3611111111111</v>
      </c>
    </row>
    <row r="1639" customFormat="false" ht="13.8" hidden="false" customHeight="false" outlineLevel="0" collapsed="false">
      <c r="A1639" s="0" t="n">
        <v>28.5048578450913</v>
      </c>
      <c r="B1639" s="0" t="n">
        <v>1.01581902208915</v>
      </c>
      <c r="C1639" s="0" t="n">
        <v>100</v>
      </c>
      <c r="D1639" s="0" t="n">
        <v>105.6</v>
      </c>
      <c r="E1639" s="0" t="n">
        <f aca="false">D1639/3.6</f>
        <v>29.3333333333333</v>
      </c>
    </row>
    <row r="1640" customFormat="false" ht="13.8" hidden="false" customHeight="false" outlineLevel="0" collapsed="false">
      <c r="A1640" s="0" t="n">
        <v>28.907348609336</v>
      </c>
      <c r="B1640" s="0" t="n">
        <v>1.00055883384825</v>
      </c>
      <c r="C1640" s="0" t="n">
        <v>100</v>
      </c>
      <c r="D1640" s="0" t="n">
        <v>105.3</v>
      </c>
      <c r="E1640" s="0" t="n">
        <f aca="false">D1640/3.6</f>
        <v>29.25</v>
      </c>
    </row>
    <row r="1641" customFormat="false" ht="13.8" hidden="false" customHeight="false" outlineLevel="0" collapsed="false">
      <c r="A1641" s="0" t="n">
        <v>29.3038107766248</v>
      </c>
      <c r="B1641" s="0" t="n">
        <v>0.985535684454185</v>
      </c>
      <c r="C1641" s="0" t="n">
        <v>100</v>
      </c>
      <c r="D1641" s="0" t="n">
        <v>104.9</v>
      </c>
      <c r="E1641" s="0" t="n">
        <f aca="false">D1641/3.6</f>
        <v>29.1388888888889</v>
      </c>
    </row>
    <row r="1642" customFormat="false" ht="13.8" hidden="false" customHeight="false" outlineLevel="0" collapsed="false">
      <c r="A1642" s="0" t="n">
        <v>29.6943270217759</v>
      </c>
      <c r="B1642" s="0" t="n">
        <v>0.970747319335316</v>
      </c>
      <c r="C1642" s="0" t="n">
        <v>100</v>
      </c>
      <c r="D1642" s="0" t="n">
        <v>104.4</v>
      </c>
      <c r="E1642" s="0" t="n">
        <f aca="false">D1642/3.6</f>
        <v>29</v>
      </c>
    </row>
    <row r="1643" customFormat="false" ht="13.8" hidden="false" customHeight="false" outlineLevel="0" collapsed="false">
      <c r="A1643" s="0" t="n">
        <v>30.0789793271456</v>
      </c>
      <c r="B1643" s="0" t="n">
        <v>0.956175451976916</v>
      </c>
      <c r="C1643" s="0" t="n">
        <v>100</v>
      </c>
      <c r="D1643" s="0" t="n">
        <v>104</v>
      </c>
      <c r="E1643" s="0" t="n">
        <f aca="false">D1643/3.6</f>
        <v>28.8888888888889</v>
      </c>
    </row>
    <row r="1644" customFormat="false" ht="13.8" hidden="false" customHeight="false" outlineLevel="0" collapsed="false">
      <c r="A1644" s="0" t="n">
        <v>30.4578242145892</v>
      </c>
      <c r="B1644" s="0" t="n">
        <v>0.941687418969873</v>
      </c>
      <c r="C1644" s="0" t="n">
        <v>100</v>
      </c>
      <c r="D1644" s="0" t="n">
        <v>103.8</v>
      </c>
      <c r="E1644" s="0" t="n">
        <f aca="false">D1644/3.6</f>
        <v>28.8333333333333</v>
      </c>
    </row>
    <row r="1645" customFormat="false" ht="13.8" hidden="false" customHeight="false" outlineLevel="0" collapsed="false">
      <c r="A1645" s="0" t="n">
        <v>30.8309431213535</v>
      </c>
      <c r="B1645" s="0" t="n">
        <v>0.927468468071102</v>
      </c>
      <c r="C1645" s="0" t="n">
        <v>100</v>
      </c>
      <c r="D1645" s="0" t="n">
        <v>103.9</v>
      </c>
      <c r="E1645" s="0" t="n">
        <f aca="false">D1645/3.6</f>
        <v>28.8611111111111</v>
      </c>
    </row>
    <row r="1646" customFormat="false" ht="13.8" hidden="false" customHeight="false" outlineLevel="0" collapsed="false">
      <c r="A1646" s="0" t="n">
        <v>31.1983878453268</v>
      </c>
      <c r="B1646" s="0" t="n">
        <v>0.913364201377714</v>
      </c>
      <c r="C1646" s="0" t="n">
        <v>100</v>
      </c>
      <c r="D1646" s="0" t="n">
        <v>104.4</v>
      </c>
      <c r="E1646" s="0" t="n">
        <f aca="false">D1646/3.6</f>
        <v>29</v>
      </c>
    </row>
    <row r="1647" customFormat="false" ht="13.8" hidden="false" customHeight="false" outlineLevel="0" collapsed="false">
      <c r="A1647" s="0" t="n">
        <v>31.5602405525262</v>
      </c>
      <c r="B1647" s="0" t="n">
        <v>0.899393820057073</v>
      </c>
      <c r="C1647" s="0" t="n">
        <v>100</v>
      </c>
      <c r="D1647" s="0" t="n">
        <v>105.1</v>
      </c>
      <c r="E1647" s="0" t="n">
        <f aca="false">D1647/3.6</f>
        <v>29.1944444444444</v>
      </c>
    </row>
    <row r="1648" customFormat="false" ht="13.8" hidden="false" customHeight="false" outlineLevel="0" collapsed="false">
      <c r="A1648" s="0" t="n">
        <v>31.9165585040848</v>
      </c>
      <c r="B1648" s="0" t="n">
        <v>0.8856333223197</v>
      </c>
      <c r="C1648" s="0" t="n">
        <v>100</v>
      </c>
      <c r="D1648" s="0" t="n">
        <v>106.1</v>
      </c>
      <c r="E1648" s="0" t="n">
        <f aca="false">D1648/3.6</f>
        <v>29.4722222222222</v>
      </c>
    </row>
    <row r="1649" customFormat="false" ht="13.8" hidden="false" customHeight="false" outlineLevel="0" collapsed="false">
      <c r="A1649" s="0" t="n">
        <v>31.6140826169422</v>
      </c>
      <c r="B1649" s="0" t="n">
        <v>1.82345777876324</v>
      </c>
      <c r="C1649" s="0" t="n">
        <v>95.9999725818634</v>
      </c>
      <c r="D1649" s="0" t="n">
        <v>107.2</v>
      </c>
      <c r="E1649" s="0" t="n">
        <f aca="false">D1649/3.6</f>
        <v>29.7777777777778</v>
      </c>
    </row>
    <row r="1650" customFormat="false" ht="13.8" hidden="false" customHeight="false" outlineLevel="0" collapsed="false">
      <c r="A1650" s="0" t="n">
        <v>30.7683095124834</v>
      </c>
      <c r="B1650" s="0" t="n">
        <v>2.16239537549052</v>
      </c>
      <c r="C1650" s="0" t="n">
        <v>91.9999535083771</v>
      </c>
      <c r="D1650" s="0" t="n">
        <v>108.5</v>
      </c>
      <c r="E1650" s="0" t="n">
        <f aca="false">D1650/3.6</f>
        <v>30.1388888888889</v>
      </c>
    </row>
    <row r="1651" customFormat="false" ht="13.8" hidden="false" customHeight="false" outlineLevel="0" collapsed="false">
      <c r="A1651" s="0" t="n">
        <v>29.9113661639905</v>
      </c>
      <c r="B1651" s="0" t="n">
        <v>2.12343824926372</v>
      </c>
      <c r="C1651" s="0" t="n">
        <v>87.9999296665192</v>
      </c>
      <c r="D1651" s="0" t="n">
        <v>109.9</v>
      </c>
      <c r="E1651" s="0" t="n">
        <f aca="false">D1651/3.6</f>
        <v>30.5277777777778</v>
      </c>
    </row>
    <row r="1652" customFormat="false" ht="13.8" hidden="false" customHeight="false" outlineLevel="0" collapsed="false">
      <c r="A1652" s="0" t="n">
        <v>29.0765164770719</v>
      </c>
      <c r="B1652" s="0" t="n">
        <v>2.06506830991682</v>
      </c>
      <c r="C1652" s="0" t="n">
        <v>83.9998986721039</v>
      </c>
      <c r="D1652" s="0" t="n">
        <v>111.3</v>
      </c>
      <c r="E1652" s="0" t="n">
        <f aca="false">D1652/3.6</f>
        <v>30.9166666666667</v>
      </c>
    </row>
    <row r="1653" customFormat="false" ht="13.8" hidden="false" customHeight="false" outlineLevel="0" collapsed="false">
      <c r="A1653" s="0" t="n">
        <v>28.0656773791861</v>
      </c>
      <c r="B1653" s="0" t="n">
        <v>1.99302556615425</v>
      </c>
      <c r="C1653" s="0" t="n">
        <v>78.9998652935028</v>
      </c>
      <c r="D1653" s="0" t="n">
        <v>112.7</v>
      </c>
      <c r="E1653" s="0" t="n">
        <f aca="false">D1653/3.6</f>
        <v>31.3055555555556</v>
      </c>
    </row>
    <row r="1654" customFormat="false" ht="13.8" hidden="false" customHeight="false" outlineLevel="0" collapsed="false">
      <c r="A1654" s="0" t="n">
        <v>27.2824540830753</v>
      </c>
      <c r="B1654" s="0" t="n">
        <v>1.93724645849879</v>
      </c>
      <c r="C1654" s="0" t="n">
        <v>74.9998223781586</v>
      </c>
      <c r="D1654" s="0" t="n">
        <v>113.9</v>
      </c>
      <c r="E1654" s="0" t="n">
        <f aca="false">D1654/3.6</f>
        <v>31.6388888888889</v>
      </c>
    </row>
    <row r="1655" customFormat="false" ht="13.8" hidden="false" customHeight="false" outlineLevel="0" collapsed="false">
      <c r="A1655" s="0" t="n">
        <v>26.7948190123657</v>
      </c>
      <c r="B1655" s="0" t="n">
        <v>0.108247286144303</v>
      </c>
      <c r="C1655" s="0" t="n">
        <v>76.9998390674591</v>
      </c>
      <c r="D1655" s="0" t="n">
        <v>115</v>
      </c>
      <c r="E1655" s="0" t="n">
        <f aca="false">D1655/3.6</f>
        <v>31.9444444444444</v>
      </c>
    </row>
    <row r="1656" customFormat="false" ht="13.8" hidden="false" customHeight="false" outlineLevel="0" collapsed="false">
      <c r="A1656" s="0" t="n">
        <v>27.0946567265779</v>
      </c>
      <c r="B1656" s="0" t="n">
        <v>0.960375210463806</v>
      </c>
      <c r="C1656" s="0" t="n">
        <v>80.9998641014099</v>
      </c>
      <c r="D1656" s="0" t="n">
        <v>116</v>
      </c>
      <c r="E1656" s="0" t="n">
        <f aca="false">D1656/3.6</f>
        <v>32.2222222222222</v>
      </c>
    </row>
    <row r="1657" customFormat="false" ht="13.8" hidden="false" customHeight="false" outlineLevel="0" collapsed="false">
      <c r="A1657" s="0" t="n">
        <v>27.3355319388346</v>
      </c>
      <c r="B1657" s="0" t="n">
        <v>5.38853886643215</v>
      </c>
      <c r="C1657" s="0" t="n">
        <v>84.9998927116394</v>
      </c>
      <c r="D1657" s="0" t="n">
        <v>116.8</v>
      </c>
      <c r="E1657" s="0" t="n">
        <f aca="false">D1657/3.6</f>
        <v>32.4444444444444</v>
      </c>
    </row>
    <row r="1658" customFormat="false" ht="13.8" hidden="false" customHeight="false" outlineLevel="0" collapsed="false">
      <c r="A1658" s="0" t="n">
        <v>27.7101589185193</v>
      </c>
      <c r="B1658" s="0" t="n">
        <v>2.73963923830716</v>
      </c>
      <c r="C1658" s="0" t="n">
        <v>88.9999237060547</v>
      </c>
      <c r="D1658" s="0" t="n">
        <v>117.6</v>
      </c>
      <c r="E1658" s="0" t="n">
        <f aca="false">D1658/3.6</f>
        <v>32.6666666666667</v>
      </c>
    </row>
    <row r="1659" customFormat="false" ht="13.8" hidden="false" customHeight="false" outlineLevel="0" collapsed="false">
      <c r="A1659" s="0" t="n">
        <v>28.1253842388471</v>
      </c>
      <c r="B1659" s="0" t="n">
        <v>1.10548279660498</v>
      </c>
      <c r="C1659" s="0" t="n">
        <v>92.9999463558197</v>
      </c>
      <c r="D1659" s="0" t="n">
        <v>118.4</v>
      </c>
      <c r="E1659" s="0" t="n">
        <f aca="false">D1659/3.6</f>
        <v>32.8888888888889</v>
      </c>
    </row>
    <row r="1660" customFormat="false" ht="13.8" hidden="false" customHeight="false" outlineLevel="0" collapsed="false">
      <c r="A1660" s="0" t="n">
        <v>28.3397715916922</v>
      </c>
      <c r="B1660" s="0" t="n">
        <v>5.94830539659647</v>
      </c>
      <c r="C1660" s="0" t="n">
        <v>96.9999690055847</v>
      </c>
      <c r="D1660" s="0" t="n">
        <v>119.2</v>
      </c>
      <c r="E1660" s="0" t="n">
        <f aca="false">D1660/3.6</f>
        <v>33.1111111111111</v>
      </c>
    </row>
    <row r="1661" customFormat="false" ht="13.8" hidden="false" customHeight="false" outlineLevel="0" collapsed="false">
      <c r="A1661" s="0" t="n">
        <v>28.7156609853738</v>
      </c>
      <c r="B1661" s="0" t="n">
        <v>2.18926273499748</v>
      </c>
      <c r="C1661" s="0" t="n">
        <v>100</v>
      </c>
      <c r="D1661" s="0" t="n">
        <v>120</v>
      </c>
      <c r="E1661" s="0" t="n">
        <f aca="false">D1661/3.6</f>
        <v>33.3333333333333</v>
      </c>
    </row>
    <row r="1662" customFormat="false" ht="13.8" hidden="false" customHeight="false" outlineLevel="0" collapsed="false">
      <c r="A1662" s="0" t="n">
        <v>29.1166024628674</v>
      </c>
      <c r="B1662" s="0" t="n">
        <v>1.03669838781827</v>
      </c>
      <c r="C1662" s="0" t="n">
        <v>100</v>
      </c>
      <c r="D1662" s="0" t="n">
        <v>120.8</v>
      </c>
      <c r="E1662" s="0" t="n">
        <f aca="false">D1662/3.6</f>
        <v>33.5555555555556</v>
      </c>
    </row>
    <row r="1663" customFormat="false" ht="13.8" hidden="false" customHeight="false" outlineLevel="0" collapsed="false">
      <c r="A1663" s="0" t="n">
        <v>29.6078096900165</v>
      </c>
      <c r="B1663" s="0" t="n">
        <v>0.974359726814119</v>
      </c>
      <c r="C1663" s="0" t="n">
        <v>100</v>
      </c>
      <c r="D1663" s="0" t="n">
        <v>121.6</v>
      </c>
      <c r="E1663" s="0" t="n">
        <f aca="false">D1663/3.6</f>
        <v>33.7777777777778</v>
      </c>
    </row>
    <row r="1664" customFormat="false" ht="13.8" hidden="false" customHeight="false" outlineLevel="0" collapsed="false">
      <c r="A1664" s="0" t="n">
        <v>29.9937960094533</v>
      </c>
      <c r="B1664" s="0" t="n">
        <v>0.959447526684317</v>
      </c>
      <c r="C1664" s="0" t="n">
        <v>100</v>
      </c>
      <c r="D1664" s="0" t="n">
        <v>122.3</v>
      </c>
      <c r="E1664" s="0" t="n">
        <f aca="false">D1664/3.6</f>
        <v>33.9722222222222</v>
      </c>
    </row>
    <row r="1665" customFormat="false" ht="13.8" hidden="false" customHeight="false" outlineLevel="0" collapsed="false">
      <c r="A1665" s="0" t="n">
        <v>30.3739364564062</v>
      </c>
      <c r="B1665" s="0" t="n">
        <v>0.944923995863522</v>
      </c>
      <c r="C1665" s="0" t="n">
        <v>100</v>
      </c>
      <c r="D1665" s="0" t="n">
        <v>123.1</v>
      </c>
      <c r="E1665" s="0" t="n">
        <f aca="false">D1665/3.6</f>
        <v>34.1944444444444</v>
      </c>
    </row>
    <row r="1666" customFormat="false" ht="13.8" hidden="false" customHeight="false" outlineLevel="0" collapsed="false">
      <c r="A1666" s="0" t="n">
        <v>30.7483228668457</v>
      </c>
      <c r="B1666" s="0" t="n">
        <v>0.930597039463842</v>
      </c>
      <c r="C1666" s="0" t="n">
        <v>100</v>
      </c>
      <c r="D1666" s="0" t="n">
        <v>123.8</v>
      </c>
      <c r="E1666" s="0" t="n">
        <f aca="false">D1666/3.6</f>
        <v>34.3888888888889</v>
      </c>
    </row>
    <row r="1667" customFormat="false" ht="13.8" hidden="false" customHeight="false" outlineLevel="0" collapsed="false">
      <c r="A1667" s="0" t="n">
        <v>31.1170322618529</v>
      </c>
      <c r="B1667" s="0" t="n">
        <v>0.916504731811767</v>
      </c>
      <c r="C1667" s="0" t="n">
        <v>100</v>
      </c>
      <c r="D1667" s="0" t="n">
        <v>124.4</v>
      </c>
      <c r="E1667" s="0" t="n">
        <f aca="false">D1667/3.6</f>
        <v>34.5555555555556</v>
      </c>
    </row>
    <row r="1668" customFormat="false" ht="13.8" hidden="false" customHeight="false" outlineLevel="0" collapsed="false">
      <c r="A1668" s="0" t="n">
        <v>31.4801301726141</v>
      </c>
      <c r="B1668" s="0" t="n">
        <v>0.902535167329864</v>
      </c>
      <c r="C1668" s="0" t="n">
        <v>100</v>
      </c>
      <c r="D1668" s="0" t="n">
        <v>125</v>
      </c>
      <c r="E1668" s="0" t="n">
        <f aca="false">D1668/3.6</f>
        <v>34.7222222222222</v>
      </c>
    </row>
    <row r="1669" customFormat="false" ht="13.8" hidden="false" customHeight="false" outlineLevel="0" collapsed="false">
      <c r="A1669" s="0" t="n">
        <v>31.7713934296355</v>
      </c>
      <c r="B1669" s="0" t="n">
        <v>4.4659179312634</v>
      </c>
      <c r="C1669" s="0" t="n">
        <v>100</v>
      </c>
      <c r="D1669" s="0" t="n">
        <v>125.4</v>
      </c>
      <c r="E1669" s="0" t="n">
        <f aca="false">D1669/3.6</f>
        <v>34.8333333333333</v>
      </c>
    </row>
    <row r="1670" customFormat="false" ht="13.8" hidden="false" customHeight="false" outlineLevel="0" collapsed="false">
      <c r="A1670" s="0" t="n">
        <v>32.0168233517262</v>
      </c>
      <c r="B1670" s="0" t="n">
        <v>5.32970500647827</v>
      </c>
      <c r="C1670" s="0" t="n">
        <v>100</v>
      </c>
      <c r="D1670" s="0" t="n">
        <v>125.8</v>
      </c>
      <c r="E1670" s="0" t="n">
        <f aca="false">D1670/3.6</f>
        <v>34.9444444444444</v>
      </c>
    </row>
    <row r="1671" customFormat="false" ht="13.8" hidden="false" customHeight="false" outlineLevel="0" collapsed="false">
      <c r="A1671" s="0" t="n">
        <v>32.3530531845545</v>
      </c>
      <c r="B1671" s="0" t="n">
        <v>1.6639807805289</v>
      </c>
      <c r="C1671" s="0" t="n">
        <v>100</v>
      </c>
      <c r="D1671" s="0" t="n">
        <v>126.1</v>
      </c>
      <c r="E1671" s="0" t="n">
        <f aca="false">D1671/3.6</f>
        <v>35.0277777777778</v>
      </c>
    </row>
    <row r="1672" customFormat="false" ht="13.8" hidden="false" customHeight="false" outlineLevel="0" collapsed="false">
      <c r="A1672" s="0" t="n">
        <v>32.698934221963</v>
      </c>
      <c r="B1672" s="0" t="n">
        <v>0.887008056079999</v>
      </c>
      <c r="C1672" s="0" t="n">
        <v>100</v>
      </c>
      <c r="D1672" s="0" t="n">
        <v>126.4</v>
      </c>
      <c r="E1672" s="0" t="n">
        <f aca="false">D1672/3.6</f>
        <v>35.1111111111111</v>
      </c>
    </row>
    <row r="1673" customFormat="false" ht="13.8" hidden="false" customHeight="false" outlineLevel="0" collapsed="false">
      <c r="A1673" s="0" t="n">
        <v>32.953869881457</v>
      </c>
      <c r="B1673" s="0" t="n">
        <v>0.846838859929271</v>
      </c>
      <c r="C1673" s="0" t="n">
        <v>100</v>
      </c>
      <c r="D1673" s="0" t="n">
        <v>126.6</v>
      </c>
      <c r="E1673" s="0" t="n">
        <f aca="false">D1673/3.6</f>
        <v>35.1666666666667</v>
      </c>
    </row>
    <row r="1674" customFormat="false" ht="13.8" hidden="false" customHeight="false" outlineLevel="0" collapsed="false">
      <c r="A1674" s="0" t="n">
        <v>33.1331622745003</v>
      </c>
      <c r="B1674" s="0" t="n">
        <v>4.60626612539821</v>
      </c>
      <c r="C1674" s="0" t="n">
        <v>100</v>
      </c>
      <c r="D1674" s="0" t="n">
        <v>126.7</v>
      </c>
      <c r="E1674" s="0" t="n">
        <f aca="false">D1674/3.6</f>
        <v>35.1944444444444</v>
      </c>
    </row>
    <row r="1675" customFormat="false" ht="13.8" hidden="false" customHeight="false" outlineLevel="0" collapsed="false">
      <c r="A1675" s="0" t="n">
        <v>33.3419351161132</v>
      </c>
      <c r="B1675" s="0" t="n">
        <v>5.82103099560718</v>
      </c>
      <c r="C1675" s="0" t="n">
        <v>100</v>
      </c>
      <c r="D1675" s="0" t="n">
        <v>126.8</v>
      </c>
      <c r="E1675" s="0" t="n">
        <f aca="false">D1675/3.6</f>
        <v>35.2222222222222</v>
      </c>
    </row>
    <row r="1676" customFormat="false" ht="13.8" hidden="false" customHeight="false" outlineLevel="0" collapsed="false">
      <c r="A1676" s="0" t="n">
        <v>33.6517629802242</v>
      </c>
      <c r="B1676" s="0" t="n">
        <v>1.89723005815037</v>
      </c>
      <c r="C1676" s="0" t="n">
        <v>100</v>
      </c>
      <c r="D1676" s="0" t="n">
        <v>126.9</v>
      </c>
      <c r="E1676" s="0" t="n">
        <f aca="false">D1676/3.6</f>
        <v>35.25</v>
      </c>
    </row>
    <row r="1677" customFormat="false" ht="13.8" hidden="false" customHeight="false" outlineLevel="0" collapsed="false">
      <c r="A1677" s="0" t="n">
        <v>33.8268169764963</v>
      </c>
      <c r="B1677" s="0" t="n">
        <v>4.44675447832487</v>
      </c>
      <c r="C1677" s="0" t="n">
        <v>100</v>
      </c>
      <c r="D1677" s="0" t="n">
        <v>126.9</v>
      </c>
      <c r="E1677" s="0" t="n">
        <f aca="false">D1677/3.6</f>
        <v>35.25</v>
      </c>
    </row>
    <row r="1678" customFormat="false" ht="13.8" hidden="false" customHeight="false" outlineLevel="0" collapsed="false">
      <c r="A1678" s="0" t="n">
        <v>34.0844267382255</v>
      </c>
      <c r="B1678" s="0" t="n">
        <v>4.88991887960294</v>
      </c>
      <c r="C1678" s="0" t="n">
        <v>100</v>
      </c>
      <c r="D1678" s="0" t="n">
        <v>126.9</v>
      </c>
      <c r="E1678" s="0" t="n">
        <f aca="false">D1678/3.6</f>
        <v>35.25</v>
      </c>
    </row>
    <row r="1679" customFormat="false" ht="13.8" hidden="false" customHeight="false" outlineLevel="0" collapsed="false">
      <c r="A1679" s="0" t="n">
        <v>34.3926830057952</v>
      </c>
      <c r="B1679" s="0" t="n">
        <v>1.50961727332158</v>
      </c>
      <c r="C1679" s="0" t="n">
        <v>100</v>
      </c>
      <c r="D1679" s="0" t="n">
        <v>126.8</v>
      </c>
      <c r="E1679" s="0" t="n">
        <f aca="false">D1679/3.6</f>
        <v>35.2222222222222</v>
      </c>
    </row>
    <row r="1680" customFormat="false" ht="13.8" hidden="false" customHeight="false" outlineLevel="0" collapsed="false">
      <c r="A1680" s="0" t="n">
        <v>34.4858493928608</v>
      </c>
      <c r="B1680" s="0" t="n">
        <v>7.63243740640759</v>
      </c>
      <c r="C1680" s="0" t="n">
        <v>100</v>
      </c>
      <c r="D1680" s="0" t="n">
        <v>126.6</v>
      </c>
      <c r="E1680" s="0" t="n">
        <f aca="false">D1680/3.6</f>
        <v>35.1666666666667</v>
      </c>
    </row>
    <row r="1681" customFormat="false" ht="13.8" hidden="false" customHeight="false" outlineLevel="0" collapsed="false">
      <c r="A1681" s="0" t="n">
        <v>34.7128135516311</v>
      </c>
      <c r="B1681" s="0" t="n">
        <v>3.95640561660882</v>
      </c>
      <c r="C1681" s="0" t="n">
        <v>100</v>
      </c>
      <c r="D1681" s="0" t="n">
        <v>126.3</v>
      </c>
      <c r="E1681" s="0" t="n">
        <f aca="false">D1681/3.6</f>
        <v>35.0833333333333</v>
      </c>
    </row>
    <row r="1682" customFormat="false" ht="13.8" hidden="false" customHeight="false" outlineLevel="0" collapsed="false">
      <c r="A1682" s="0" t="n">
        <v>34.9473577420014</v>
      </c>
      <c r="B1682" s="0" t="n">
        <v>4.33846685626766</v>
      </c>
      <c r="C1682" s="0" t="n">
        <v>100</v>
      </c>
      <c r="D1682" s="0" t="n">
        <v>126</v>
      </c>
      <c r="E1682" s="0" t="n">
        <f aca="false">D1682/3.6</f>
        <v>35</v>
      </c>
    </row>
    <row r="1683" customFormat="false" ht="13.8" hidden="false" customHeight="false" outlineLevel="0" collapsed="false">
      <c r="A1683" s="0" t="n">
        <v>35.0817358828735</v>
      </c>
      <c r="B1683" s="0" t="n">
        <v>1.31922039400871</v>
      </c>
      <c r="C1683" s="0" t="n">
        <v>100</v>
      </c>
      <c r="D1683" s="0" t="n">
        <v>125.7</v>
      </c>
      <c r="E1683" s="0" t="n">
        <f aca="false">D1683/3.6</f>
        <v>34.9166666666667</v>
      </c>
    </row>
    <row r="1684" customFormat="false" ht="13.8" hidden="false" customHeight="false" outlineLevel="0" collapsed="false">
      <c r="A1684" s="0" t="n">
        <v>35.3291000916715</v>
      </c>
      <c r="B1684" s="0" t="n">
        <v>4.81405331389209</v>
      </c>
      <c r="C1684" s="0" t="n">
        <v>100</v>
      </c>
      <c r="D1684" s="0" t="n">
        <v>125.6</v>
      </c>
      <c r="E1684" s="0" t="n">
        <f aca="false">D1684/3.6</f>
        <v>34.8888888888889</v>
      </c>
    </row>
    <row r="1685" customFormat="false" ht="13.8" hidden="false" customHeight="false" outlineLevel="0" collapsed="false">
      <c r="A1685" s="0" t="n">
        <v>35.6102285282154</v>
      </c>
      <c r="B1685" s="0" t="n">
        <v>1.8518800856135</v>
      </c>
      <c r="C1685" s="0" t="n">
        <v>100</v>
      </c>
      <c r="D1685" s="0" t="n">
        <v>125.6</v>
      </c>
      <c r="E1685" s="0" t="n">
        <f aca="false">D1685/3.6</f>
        <v>34.8888888888889</v>
      </c>
    </row>
    <row r="1686" customFormat="false" ht="13.8" hidden="false" customHeight="false" outlineLevel="0" collapsed="false">
      <c r="A1686" s="0" t="n">
        <v>35.7517154116987</v>
      </c>
      <c r="B1686" s="0" t="n">
        <v>4.63683404344068</v>
      </c>
      <c r="C1686" s="0" t="n">
        <v>100</v>
      </c>
      <c r="D1686" s="0" t="n">
        <v>125.8</v>
      </c>
      <c r="E1686" s="0" t="n">
        <f aca="false">D1686/3.6</f>
        <v>34.9444444444444</v>
      </c>
    </row>
    <row r="1687" customFormat="false" ht="13.8" hidden="false" customHeight="false" outlineLevel="0" collapsed="false">
      <c r="A1687" s="0" t="n">
        <v>35.8452351490429</v>
      </c>
      <c r="B1687" s="0" t="n">
        <v>7.74753698952161</v>
      </c>
      <c r="C1687" s="0" t="n">
        <v>100</v>
      </c>
      <c r="D1687" s="0" t="n">
        <v>126.2</v>
      </c>
      <c r="E1687" s="0" t="n">
        <f aca="false">D1687/3.6</f>
        <v>35.0555555555556</v>
      </c>
    </row>
    <row r="1688" customFormat="false" ht="13.8" hidden="false" customHeight="false" outlineLevel="0" collapsed="false">
      <c r="A1688" s="0" t="n">
        <v>36.0704365339175</v>
      </c>
      <c r="B1688" s="0" t="n">
        <v>3.36929708920217</v>
      </c>
      <c r="C1688" s="0" t="n">
        <v>100</v>
      </c>
      <c r="D1688" s="0" t="n">
        <v>126.6</v>
      </c>
      <c r="E1688" s="0" t="n">
        <f aca="false">D1688/3.6</f>
        <v>35.1666666666667</v>
      </c>
    </row>
    <row r="1689" customFormat="false" ht="13.8" hidden="false" customHeight="false" outlineLevel="0" collapsed="false">
      <c r="A1689" s="0" t="n">
        <v>36.1543692087455</v>
      </c>
      <c r="B1689" s="0" t="n">
        <v>7.79481721712587</v>
      </c>
      <c r="C1689" s="0" t="n">
        <v>100</v>
      </c>
      <c r="D1689" s="0" t="n">
        <v>127</v>
      </c>
      <c r="E1689" s="0" t="n">
        <f aca="false">D1689/3.6</f>
        <v>35.2777777777778</v>
      </c>
    </row>
    <row r="1690" customFormat="false" ht="13.8" hidden="false" customHeight="false" outlineLevel="0" collapsed="false">
      <c r="A1690" s="0" t="n">
        <v>35.9592846829814</v>
      </c>
      <c r="B1690" s="0" t="n">
        <v>4.7427918880117</v>
      </c>
      <c r="C1690" s="0" t="n">
        <v>96.9999797344208</v>
      </c>
      <c r="D1690" s="0" t="n">
        <v>127.4</v>
      </c>
      <c r="E1690" s="0" t="n">
        <f aca="false">D1690/3.6</f>
        <v>35.3888888888889</v>
      </c>
    </row>
    <row r="1691" customFormat="false" ht="13.8" hidden="false" customHeight="false" outlineLevel="0" collapsed="false">
      <c r="A1691" s="0" t="n">
        <v>35.0332269128181</v>
      </c>
      <c r="B1691" s="0" t="n">
        <v>2.78836137222759</v>
      </c>
      <c r="C1691" s="0" t="n">
        <v>92.9999582767487</v>
      </c>
      <c r="D1691" s="0" t="n">
        <v>127.6</v>
      </c>
      <c r="E1691" s="0" t="n">
        <f aca="false">D1691/3.6</f>
        <v>35.4444444444444</v>
      </c>
    </row>
    <row r="1692" customFormat="false" ht="13.8" hidden="false" customHeight="false" outlineLevel="0" collapsed="false">
      <c r="A1692" s="0" t="n">
        <v>34.0585866144281</v>
      </c>
      <c r="B1692" s="0" t="n">
        <v>2.44193837833808</v>
      </c>
      <c r="C1692" s="0" t="n">
        <v>88.9999308586121</v>
      </c>
      <c r="D1692" s="0" t="n">
        <v>127.8</v>
      </c>
      <c r="E1692" s="0" t="n">
        <f aca="false">D1692/3.6</f>
        <v>35.5</v>
      </c>
    </row>
    <row r="1693" customFormat="false" ht="13.8" hidden="false" customHeight="false" outlineLevel="0" collapsed="false">
      <c r="A1693" s="0" t="n">
        <v>33.1074499812799</v>
      </c>
      <c r="B1693" s="0" t="n">
        <v>2.35392184896872</v>
      </c>
      <c r="C1693" s="0" t="n">
        <v>84.9999105930328</v>
      </c>
      <c r="D1693" s="0" t="n">
        <v>127.9</v>
      </c>
      <c r="E1693" s="0" t="n">
        <f aca="false">D1693/3.6</f>
        <v>35.5277777777778</v>
      </c>
    </row>
    <row r="1694" customFormat="false" ht="13.8" hidden="false" customHeight="false" outlineLevel="0" collapsed="false">
      <c r="A1694" s="0" t="n">
        <v>32.3265656038052</v>
      </c>
      <c r="B1694" s="0" t="n">
        <v>8.79082538368718</v>
      </c>
      <c r="C1694" s="0" t="n">
        <v>86.9999213218689</v>
      </c>
      <c r="D1694" s="0" t="n">
        <v>128</v>
      </c>
      <c r="E1694" s="0" t="n">
        <f aca="false">D1694/3.6</f>
        <v>35.5555555555556</v>
      </c>
    </row>
    <row r="1695" customFormat="false" ht="13.8" hidden="false" customHeight="false" outlineLevel="0" collapsed="false">
      <c r="A1695" s="0" t="n">
        <v>31.2906073849883</v>
      </c>
      <c r="B1695" s="0" t="n">
        <v>18.0877036757651</v>
      </c>
      <c r="C1695" s="0" t="n">
        <v>90.9999523162842</v>
      </c>
      <c r="D1695" s="0" t="n">
        <v>128.1</v>
      </c>
      <c r="E1695" s="0" t="n">
        <f aca="false">D1695/3.6</f>
        <v>35.5833333333333</v>
      </c>
    </row>
    <row r="1696" customFormat="false" ht="13.8" hidden="false" customHeight="false" outlineLevel="0" collapsed="false">
      <c r="A1696" s="0" t="n">
        <v>30.6765090897217</v>
      </c>
      <c r="B1696" s="0" t="n">
        <v>14.0801926185005</v>
      </c>
      <c r="C1696" s="0" t="n">
        <v>94.9999797344208</v>
      </c>
      <c r="D1696" s="0" t="n">
        <v>128.2</v>
      </c>
      <c r="E1696" s="0" t="n">
        <f aca="false">D1696/3.6</f>
        <v>35.6111111111111</v>
      </c>
    </row>
    <row r="1697" customFormat="false" ht="13.8" hidden="false" customHeight="false" outlineLevel="0" collapsed="false">
      <c r="A1697" s="0" t="n">
        <v>30.9559419798167</v>
      </c>
      <c r="B1697" s="0" t="n">
        <v>3.50440067793779</v>
      </c>
      <c r="C1697" s="0" t="n">
        <v>99.0000071525574</v>
      </c>
      <c r="D1697" s="0" t="n">
        <v>128.3</v>
      </c>
      <c r="E1697" s="0" t="n">
        <f aca="false">D1697/3.6</f>
        <v>35.6388888888889</v>
      </c>
    </row>
    <row r="1698" customFormat="false" ht="13.8" hidden="false" customHeight="false" outlineLevel="0" collapsed="false">
      <c r="A1698" s="0" t="n">
        <v>5.60282326207006</v>
      </c>
      <c r="B1698" s="0" t="n">
        <v>20.0034057704904</v>
      </c>
      <c r="C1698" s="0" t="n">
        <v>100</v>
      </c>
      <c r="D1698" s="0" t="n">
        <v>128.4</v>
      </c>
      <c r="E1698" s="0" t="n">
        <f aca="false">D1698/3.6</f>
        <v>35.6666666666667</v>
      </c>
    </row>
    <row r="1699" customFormat="false" ht="13.8" hidden="false" customHeight="false" outlineLevel="0" collapsed="false">
      <c r="A1699" s="0" t="n">
        <v>2.48779386142108</v>
      </c>
      <c r="B1699" s="0" t="n">
        <v>2.09322957952991</v>
      </c>
      <c r="C1699" s="0" t="n">
        <v>100</v>
      </c>
      <c r="D1699" s="0" t="n">
        <v>128.5</v>
      </c>
      <c r="E1699" s="0" t="n">
        <f aca="false">D1699/3.6</f>
        <v>35.6944444444444</v>
      </c>
    </row>
    <row r="1700" customFormat="false" ht="13.8" hidden="false" customHeight="false" outlineLevel="0" collapsed="false">
      <c r="A1700" s="0" t="n">
        <v>2.10407905726445</v>
      </c>
      <c r="B1700" s="0" t="n">
        <v>2.54319526661114</v>
      </c>
      <c r="C1700" s="0" t="n">
        <v>100</v>
      </c>
      <c r="D1700" s="0" t="n">
        <v>128.6</v>
      </c>
      <c r="E1700" s="0" t="n">
        <f aca="false">D1700/3.6</f>
        <v>35.7222222222222</v>
      </c>
    </row>
    <row r="1701" customFormat="false" ht="13.8" hidden="false" customHeight="false" outlineLevel="0" collapsed="false">
      <c r="A1701" s="0" t="n">
        <v>1.85208262852726</v>
      </c>
      <c r="B1701" s="0" t="n">
        <v>1.89924768226353</v>
      </c>
      <c r="C1701" s="0" t="n">
        <v>100</v>
      </c>
      <c r="D1701" s="0" t="n">
        <v>128.6</v>
      </c>
      <c r="E1701" s="0" t="n">
        <f aca="false">D1701/3.6</f>
        <v>35.7222222222222</v>
      </c>
    </row>
    <row r="1702" customFormat="false" ht="13.8" hidden="false" customHeight="false" outlineLevel="0" collapsed="false">
      <c r="A1702" s="0" t="n">
        <v>1.03264535503861</v>
      </c>
      <c r="B1702" s="0" t="n">
        <v>1.69589666447568</v>
      </c>
      <c r="C1702" s="0" t="n">
        <v>100</v>
      </c>
      <c r="D1702" s="0" t="n">
        <v>128.5</v>
      </c>
      <c r="E1702" s="0" t="n">
        <f aca="false">D1702/3.6</f>
        <v>35.6944444444444</v>
      </c>
    </row>
    <row r="1703" customFormat="false" ht="13.8" hidden="false" customHeight="false" outlineLevel="0" collapsed="false">
      <c r="A1703" s="0" t="n">
        <v>0.357323751647695</v>
      </c>
      <c r="B1703" s="0" t="n">
        <v>1.9690720712055</v>
      </c>
      <c r="C1703" s="0" t="n">
        <v>100</v>
      </c>
      <c r="D1703" s="0" t="n">
        <v>128.3</v>
      </c>
      <c r="E1703" s="0" t="n">
        <f aca="false">D1703/3.6</f>
        <v>35.6388888888889</v>
      </c>
    </row>
    <row r="1704" customFormat="false" ht="13.8" hidden="false" customHeight="false" outlineLevel="0" collapsed="false">
      <c r="A1704" s="0" t="n">
        <v>0.281749687919443</v>
      </c>
      <c r="B1704" s="0" t="n">
        <v>1.53223494518514</v>
      </c>
      <c r="C1704" s="0" t="n">
        <v>100</v>
      </c>
      <c r="D1704" s="0" t="n">
        <v>128.1</v>
      </c>
      <c r="E1704" s="0" t="n">
        <f aca="false">D1704/3.6</f>
        <v>35.5833333333333</v>
      </c>
    </row>
    <row r="1705" customFormat="false" ht="13.8" hidden="false" customHeight="false" outlineLevel="0" collapsed="false">
      <c r="A1705" s="0" t="n">
        <v>0.442880454280869</v>
      </c>
      <c r="B1705" s="0" t="n">
        <v>0.105989883716477</v>
      </c>
      <c r="C1705" s="0" t="n">
        <v>100</v>
      </c>
      <c r="D1705" s="0" t="n">
        <v>127.9</v>
      </c>
      <c r="E1705" s="0" t="n">
        <f aca="false">D1705/3.6</f>
        <v>35.5277777777778</v>
      </c>
    </row>
    <row r="1706" customFormat="false" ht="13.8" hidden="false" customHeight="false" outlineLevel="0" collapsed="false">
      <c r="A1706" s="0" t="n">
        <v>0.814310318699972</v>
      </c>
      <c r="B1706" s="0" t="n">
        <v>2.08318699544092</v>
      </c>
      <c r="C1706" s="0" t="n">
        <v>100</v>
      </c>
      <c r="D1706" s="0" t="n">
        <v>127.6</v>
      </c>
      <c r="E1706" s="0" t="n">
        <f aca="false">D1706/3.6</f>
        <v>35.4444444444444</v>
      </c>
    </row>
    <row r="1707" customFormat="false" ht="13.8" hidden="false" customHeight="false" outlineLevel="0" collapsed="false">
      <c r="A1707" s="0" t="n">
        <v>1.79444505909217</v>
      </c>
      <c r="B1707" s="0" t="n">
        <v>3.56935896924258</v>
      </c>
      <c r="C1707" s="0" t="n">
        <v>100</v>
      </c>
      <c r="D1707" s="0" t="n">
        <v>127.4</v>
      </c>
      <c r="E1707" s="0" t="n">
        <f aca="false">D1707/3.6</f>
        <v>35.3888888888889</v>
      </c>
    </row>
    <row r="1708" customFormat="false" ht="13.8" hidden="false" customHeight="false" outlineLevel="0" collapsed="false">
      <c r="A1708" s="0" t="n">
        <v>2.77354481022125</v>
      </c>
      <c r="B1708" s="0" t="n">
        <v>2.44837196370465</v>
      </c>
      <c r="C1708" s="0" t="n">
        <v>100</v>
      </c>
      <c r="D1708" s="0" t="n">
        <v>127.2</v>
      </c>
      <c r="E1708" s="0" t="n">
        <f aca="false">D1708/3.6</f>
        <v>35.3333333333333</v>
      </c>
    </row>
    <row r="1709" customFormat="false" ht="13.8" hidden="false" customHeight="false" outlineLevel="0" collapsed="false">
      <c r="A1709" s="0" t="n">
        <v>4.00613951178822</v>
      </c>
      <c r="B1709" s="0" t="n">
        <v>2.47728167125553</v>
      </c>
      <c r="C1709" s="0" t="n">
        <v>100</v>
      </c>
      <c r="D1709" s="0" t="n">
        <v>127</v>
      </c>
      <c r="E1709" s="0" t="n">
        <f aca="false">D1709/3.6</f>
        <v>35.2777777777778</v>
      </c>
    </row>
    <row r="1710" customFormat="false" ht="13.8" hidden="false" customHeight="false" outlineLevel="0" collapsed="false">
      <c r="A1710" s="0" t="n">
        <v>4.04749549413395</v>
      </c>
      <c r="B1710" s="0" t="n">
        <v>0.0564314582317361</v>
      </c>
      <c r="C1710" s="0" t="n">
        <v>100</v>
      </c>
      <c r="D1710" s="0" t="n">
        <v>126.9</v>
      </c>
      <c r="E1710" s="0" t="n">
        <f aca="false">D1710/3.6</f>
        <v>35.25</v>
      </c>
    </row>
    <row r="1711" customFormat="false" ht="13.8" hidden="false" customHeight="false" outlineLevel="0" collapsed="false">
      <c r="A1711" s="0" t="n">
        <v>4.34889804682324</v>
      </c>
      <c r="B1711" s="0" t="n">
        <v>4.76072062289399</v>
      </c>
      <c r="C1711" s="0" t="n">
        <v>100</v>
      </c>
      <c r="D1711" s="0" t="n">
        <v>126.8</v>
      </c>
      <c r="E1711" s="0" t="n">
        <f aca="false">D1711/3.6</f>
        <v>35.2222222222222</v>
      </c>
    </row>
    <row r="1712" customFormat="false" ht="13.8" hidden="false" customHeight="false" outlineLevel="0" collapsed="false">
      <c r="A1712" s="0" t="n">
        <v>5.59849403545829</v>
      </c>
      <c r="B1712" s="0" t="n">
        <v>3.54008221272816</v>
      </c>
      <c r="C1712" s="0" t="n">
        <v>100</v>
      </c>
      <c r="D1712" s="0" t="n">
        <v>126.7</v>
      </c>
      <c r="E1712" s="0" t="n">
        <f aca="false">D1712/3.6</f>
        <v>35.1944444444444</v>
      </c>
    </row>
    <row r="1713" customFormat="false" ht="13.8" hidden="false" customHeight="false" outlineLevel="0" collapsed="false">
      <c r="A1713" s="0" t="n">
        <v>1.07205813277843</v>
      </c>
      <c r="B1713" s="0" t="n">
        <v>8.19035599408367</v>
      </c>
      <c r="C1713" s="0" t="n">
        <v>100</v>
      </c>
      <c r="D1713" s="0" t="n">
        <v>126.8</v>
      </c>
      <c r="E1713" s="0" t="n">
        <f aca="false">D1713/3.6</f>
        <v>35.2222222222222</v>
      </c>
    </row>
    <row r="1714" customFormat="false" ht="13.8" hidden="false" customHeight="false" outlineLevel="0" collapsed="false">
      <c r="A1714" s="0" t="n">
        <v>3.00818268304423</v>
      </c>
      <c r="B1714" s="0" t="n">
        <v>5.07034543078888</v>
      </c>
      <c r="C1714" s="0" t="n">
        <v>100</v>
      </c>
      <c r="D1714" s="0" t="n">
        <v>126.9</v>
      </c>
      <c r="E1714" s="0" t="n">
        <f aca="false">D1714/3.6</f>
        <v>35.25</v>
      </c>
    </row>
    <row r="1715" customFormat="false" ht="13.8" hidden="false" customHeight="false" outlineLevel="0" collapsed="false">
      <c r="A1715" s="0" t="n">
        <v>0.182026055807597</v>
      </c>
      <c r="B1715" s="0" t="n">
        <v>6.396074079404</v>
      </c>
      <c r="C1715" s="0" t="n">
        <v>100</v>
      </c>
      <c r="D1715" s="0" t="n">
        <v>127.1</v>
      </c>
      <c r="E1715" s="0" t="n">
        <f aca="false">D1715/3.6</f>
        <v>35.3055555555555</v>
      </c>
    </row>
    <row r="1716" customFormat="false" ht="13.8" hidden="false" customHeight="false" outlineLevel="0" collapsed="false">
      <c r="A1716" s="0" t="n">
        <v>0.0111734240783805</v>
      </c>
      <c r="B1716" s="0" t="n">
        <v>0.0618170268865773</v>
      </c>
      <c r="C1716" s="0" t="n">
        <v>100</v>
      </c>
      <c r="D1716" s="0" t="n">
        <v>127.4</v>
      </c>
      <c r="E1716" s="0" t="n">
        <f aca="false">D1716/3.6</f>
        <v>35.3888888888889</v>
      </c>
    </row>
    <row r="1717" customFormat="false" ht="13.8" hidden="false" customHeight="false" outlineLevel="0" collapsed="false">
      <c r="A1717" s="0" t="n">
        <v>2.00675904143075</v>
      </c>
      <c r="B1717" s="0" t="n">
        <v>4.03701065471008</v>
      </c>
      <c r="C1717" s="0" t="n">
        <v>100</v>
      </c>
      <c r="D1717" s="0" t="n">
        <v>127.7</v>
      </c>
      <c r="E1717" s="0" t="n">
        <f aca="false">D1717/3.6</f>
        <v>35.4722222222222</v>
      </c>
    </row>
    <row r="1718" customFormat="false" ht="13.8" hidden="false" customHeight="false" outlineLevel="0" collapsed="false">
      <c r="A1718" s="0" t="n">
        <v>3.59090739466013</v>
      </c>
      <c r="B1718" s="0" t="n">
        <v>6.46773060678205</v>
      </c>
      <c r="C1718" s="0" t="n">
        <v>100</v>
      </c>
      <c r="D1718" s="0" t="n">
        <v>128.1</v>
      </c>
      <c r="E1718" s="0" t="n">
        <f aca="false">D1718/3.6</f>
        <v>35.5833333333333</v>
      </c>
    </row>
    <row r="1719" customFormat="false" ht="13.8" hidden="false" customHeight="false" outlineLevel="0" collapsed="false">
      <c r="A1719" s="0" t="n">
        <v>5.09921087796524</v>
      </c>
      <c r="B1719" s="0" t="n">
        <v>3.73378132802425</v>
      </c>
      <c r="C1719" s="0" t="n">
        <v>100</v>
      </c>
      <c r="D1719" s="0" t="n">
        <v>128.5</v>
      </c>
      <c r="E1719" s="0" t="n">
        <f aca="false">D1719/3.6</f>
        <v>35.6944444444444</v>
      </c>
    </row>
    <row r="1720" customFormat="false" ht="13.8" hidden="false" customHeight="false" outlineLevel="0" collapsed="false">
      <c r="A1720" s="0" t="n">
        <v>6.23042664326573</v>
      </c>
      <c r="B1720" s="0" t="n">
        <v>0.575017587973493</v>
      </c>
      <c r="C1720" s="0" t="n">
        <v>100</v>
      </c>
      <c r="D1720" s="0" t="n">
        <v>129</v>
      </c>
      <c r="E1720" s="0" t="n">
        <f aca="false">D1720/3.6</f>
        <v>35.8333333333333</v>
      </c>
    </row>
    <row r="1721" customFormat="false" ht="13.8" hidden="false" customHeight="false" outlineLevel="0" collapsed="false">
      <c r="A1721" s="0" t="n">
        <v>6.19474914099391</v>
      </c>
      <c r="B1721" s="0" t="n">
        <v>0.0887889511786879</v>
      </c>
      <c r="C1721" s="0" t="n">
        <v>100</v>
      </c>
      <c r="D1721" s="0" t="n">
        <v>129.5</v>
      </c>
      <c r="E1721" s="0" t="n">
        <f aca="false">D1721/3.6</f>
        <v>35.9722222222222</v>
      </c>
    </row>
    <row r="1722" customFormat="false" ht="13.8" hidden="false" customHeight="false" outlineLevel="0" collapsed="false">
      <c r="A1722" s="0" t="n">
        <v>7.67118166249818</v>
      </c>
      <c r="B1722" s="0" t="n">
        <v>4.82608055049354</v>
      </c>
      <c r="C1722" s="0" t="n">
        <v>100</v>
      </c>
      <c r="D1722" s="0" t="n">
        <v>130.1</v>
      </c>
      <c r="E1722" s="0" t="n">
        <f aca="false">D1722/3.6</f>
        <v>36.1388888888889</v>
      </c>
    </row>
    <row r="1723" customFormat="false" ht="13.8" hidden="false" customHeight="false" outlineLevel="0" collapsed="false">
      <c r="A1723" s="0" t="n">
        <v>9.21044903945954</v>
      </c>
      <c r="B1723" s="0" t="n">
        <v>3.48930493650403</v>
      </c>
      <c r="C1723" s="0" t="n">
        <v>100</v>
      </c>
      <c r="D1723" s="0" t="n">
        <v>130.6</v>
      </c>
      <c r="E1723" s="0" t="n">
        <f aca="false">D1723/3.6</f>
        <v>36.2777777777778</v>
      </c>
    </row>
    <row r="1724" customFormat="false" ht="13.8" hidden="false" customHeight="false" outlineLevel="0" collapsed="false">
      <c r="A1724" s="0" t="n">
        <v>10.5046163714886</v>
      </c>
      <c r="B1724" s="0" t="n">
        <v>3.13108583683986</v>
      </c>
      <c r="C1724" s="0" t="n">
        <v>100</v>
      </c>
      <c r="D1724" s="0" t="n">
        <v>131</v>
      </c>
      <c r="E1724" s="0" t="n">
        <f aca="false">D1724/3.6</f>
        <v>36.3888888888889</v>
      </c>
    </row>
    <row r="1725" customFormat="false" ht="13.8" hidden="false" customHeight="false" outlineLevel="0" collapsed="false">
      <c r="A1725" s="0" t="n">
        <v>11.7146549323509</v>
      </c>
      <c r="B1725" s="0" t="n">
        <v>2.97114924499154</v>
      </c>
      <c r="C1725" s="0" t="n">
        <v>100</v>
      </c>
      <c r="D1725" s="0" t="n">
        <v>131.2</v>
      </c>
      <c r="E1725" s="0" t="n">
        <f aca="false">D1725/3.6</f>
        <v>36.4444444444444</v>
      </c>
    </row>
    <row r="1726" customFormat="false" ht="13.8" hidden="false" customHeight="false" outlineLevel="0" collapsed="false">
      <c r="A1726" s="0" t="n">
        <v>11.6682537701885</v>
      </c>
      <c r="B1726" s="0" t="n">
        <v>0.347315595137891</v>
      </c>
      <c r="C1726" s="0" t="n">
        <v>100</v>
      </c>
      <c r="D1726" s="0" t="n">
        <v>131.3</v>
      </c>
      <c r="E1726" s="0" t="n">
        <f aca="false">D1726/3.6</f>
        <v>36.4722222222222</v>
      </c>
    </row>
    <row r="1727" customFormat="false" ht="13.8" hidden="false" customHeight="false" outlineLevel="0" collapsed="false">
      <c r="A1727" s="0" t="n">
        <v>12.1693028708675</v>
      </c>
      <c r="B1727" s="0" t="n">
        <v>3.45126047149583</v>
      </c>
      <c r="C1727" s="0" t="n">
        <v>100</v>
      </c>
      <c r="D1727" s="0" t="n">
        <v>131.2</v>
      </c>
      <c r="E1727" s="0" t="n">
        <f aca="false">D1727/3.6</f>
        <v>36.4444444444444</v>
      </c>
    </row>
    <row r="1728" customFormat="false" ht="13.8" hidden="false" customHeight="false" outlineLevel="0" collapsed="false">
      <c r="A1728" s="0" t="n">
        <v>13.0058556881396</v>
      </c>
      <c r="B1728" s="0" t="n">
        <v>2.58674922092444</v>
      </c>
      <c r="C1728" s="0" t="n">
        <v>100</v>
      </c>
      <c r="D1728" s="0" t="n">
        <v>130.7</v>
      </c>
      <c r="E1728" s="0" t="n">
        <f aca="false">D1728/3.6</f>
        <v>36.3055555555555</v>
      </c>
    </row>
    <row r="1729" customFormat="false" ht="13.8" hidden="false" customHeight="false" outlineLevel="0" collapsed="false">
      <c r="A1729" s="0" t="n">
        <v>13.9640341456191</v>
      </c>
      <c r="B1729" s="0" t="n">
        <v>2.32942558703217</v>
      </c>
      <c r="C1729" s="0" t="n">
        <v>100</v>
      </c>
      <c r="D1729" s="0" t="n">
        <v>129.8</v>
      </c>
      <c r="E1729" s="0" t="n">
        <f aca="false">D1729/3.6</f>
        <v>36.0555555555556</v>
      </c>
    </row>
    <row r="1730" customFormat="false" ht="13.8" hidden="false" customHeight="false" outlineLevel="0" collapsed="false">
      <c r="A1730" s="0" t="n">
        <v>14.8746735637038</v>
      </c>
      <c r="B1730" s="0" t="n">
        <v>2.25138030084241</v>
      </c>
      <c r="C1730" s="0" t="n">
        <v>100</v>
      </c>
      <c r="D1730" s="0" t="n">
        <v>128.4</v>
      </c>
      <c r="E1730" s="0" t="n">
        <f aca="false">D1730/3.6</f>
        <v>35.6666666666667</v>
      </c>
    </row>
    <row r="1731" customFormat="false" ht="13.8" hidden="false" customHeight="false" outlineLevel="0" collapsed="false">
      <c r="A1731" s="0" t="n">
        <v>15.4408327640477</v>
      </c>
      <c r="B1731" s="0" t="n">
        <v>0.243089791364639</v>
      </c>
      <c r="C1731" s="0" t="n">
        <v>100</v>
      </c>
      <c r="D1731" s="0" t="n">
        <v>126.5</v>
      </c>
      <c r="E1731" s="0" t="n">
        <f aca="false">D1731/3.6</f>
        <v>35.1388888888889</v>
      </c>
    </row>
    <row r="1732" customFormat="false" ht="13.8" hidden="false" customHeight="false" outlineLevel="0" collapsed="false">
      <c r="A1732" s="0" t="n">
        <v>15.6250338961196</v>
      </c>
      <c r="B1732" s="0" t="n">
        <v>2.16918111316641</v>
      </c>
      <c r="C1732" s="0" t="n">
        <v>100</v>
      </c>
      <c r="D1732" s="0" t="n">
        <v>124.1</v>
      </c>
      <c r="E1732" s="0" t="n">
        <f aca="false">D1732/3.6</f>
        <v>34.4722222222222</v>
      </c>
    </row>
    <row r="1733" customFormat="false" ht="13.8" hidden="false" customHeight="false" outlineLevel="0" collapsed="false">
      <c r="A1733" s="0" t="n">
        <v>16.3574833957891</v>
      </c>
      <c r="B1733" s="0" t="n">
        <v>1.7383746851011</v>
      </c>
      <c r="C1733" s="0" t="n">
        <v>100</v>
      </c>
      <c r="D1733" s="0" t="n">
        <v>121.6</v>
      </c>
      <c r="E1733" s="0" t="n">
        <f aca="false">D1733/3.6</f>
        <v>33.7777777777778</v>
      </c>
    </row>
    <row r="1734" customFormat="false" ht="13.8" hidden="false" customHeight="false" outlineLevel="0" collapsed="false">
      <c r="A1734" s="0" t="n">
        <v>17.0350684079473</v>
      </c>
      <c r="B1734" s="0" t="n">
        <v>1.67704760123708</v>
      </c>
      <c r="C1734" s="0" t="n">
        <v>100</v>
      </c>
      <c r="D1734" s="0" t="n">
        <v>119</v>
      </c>
      <c r="E1734" s="0" t="n">
        <f aca="false">D1734/3.6</f>
        <v>33.0555555555556</v>
      </c>
    </row>
    <row r="1735" customFormat="false" ht="13.8" hidden="false" customHeight="false" outlineLevel="0" collapsed="false">
      <c r="A1735" s="0" t="n">
        <v>17.6983744251657</v>
      </c>
      <c r="B1735" s="0" t="n">
        <v>1.64783894012742</v>
      </c>
      <c r="C1735" s="0" t="n">
        <v>100</v>
      </c>
      <c r="D1735" s="0" t="n">
        <v>116.5</v>
      </c>
      <c r="E1735" s="0" t="n">
        <f aca="false">D1735/3.6</f>
        <v>32.3611111111111</v>
      </c>
    </row>
    <row r="1736" customFormat="false" ht="13.8" hidden="false" customHeight="false" outlineLevel="0" collapsed="false">
      <c r="A1736" s="0" t="n">
        <v>17.9491156152515</v>
      </c>
      <c r="B1736" s="0" t="n">
        <v>0.297367972442319</v>
      </c>
      <c r="C1736" s="0" t="n">
        <v>100</v>
      </c>
      <c r="D1736" s="0" t="n">
        <v>114.1</v>
      </c>
      <c r="E1736" s="0" t="n">
        <f aca="false">D1736/3.6</f>
        <v>31.6944444444444</v>
      </c>
    </row>
    <row r="1737" customFormat="false" ht="13.8" hidden="false" customHeight="false" outlineLevel="0" collapsed="false">
      <c r="A1737" s="0" t="n">
        <v>17.7345619610736</v>
      </c>
      <c r="B1737" s="0" t="n">
        <v>1.81542361226529</v>
      </c>
      <c r="C1737" s="0" t="n">
        <v>100</v>
      </c>
      <c r="D1737" s="0" t="n">
        <v>111.8</v>
      </c>
      <c r="E1737" s="0" t="n">
        <f aca="false">D1737/3.6</f>
        <v>31.0555555555556</v>
      </c>
    </row>
    <row r="1738" customFormat="false" ht="13.8" hidden="false" customHeight="false" outlineLevel="0" collapsed="false">
      <c r="A1738" s="0" t="n">
        <v>18.2523463024695</v>
      </c>
      <c r="B1738" s="0" t="n">
        <v>1.58055528701523</v>
      </c>
      <c r="C1738" s="0" t="n">
        <v>100</v>
      </c>
      <c r="D1738" s="0" t="n">
        <v>109.5</v>
      </c>
      <c r="E1738" s="0" t="n">
        <f aca="false">D1738/3.6</f>
        <v>30.4166666666667</v>
      </c>
    </row>
    <row r="1739" customFormat="false" ht="13.8" hidden="false" customHeight="false" outlineLevel="0" collapsed="false">
      <c r="A1739" s="0" t="n">
        <v>18.7994803343631</v>
      </c>
      <c r="B1739" s="0" t="n">
        <v>1.36318527773683</v>
      </c>
      <c r="C1739" s="0" t="n">
        <v>100</v>
      </c>
      <c r="D1739" s="0" t="n">
        <v>107.1</v>
      </c>
      <c r="E1739" s="0" t="n">
        <f aca="false">D1739/3.6</f>
        <v>29.75</v>
      </c>
    </row>
    <row r="1740" customFormat="false" ht="13.8" hidden="false" customHeight="false" outlineLevel="0" collapsed="false">
      <c r="A1740" s="0" t="n">
        <v>19.3401662714179</v>
      </c>
      <c r="B1740" s="0" t="n">
        <v>1.34488958095593</v>
      </c>
      <c r="C1740" s="0" t="n">
        <v>100</v>
      </c>
      <c r="D1740" s="0" t="n">
        <v>104.8</v>
      </c>
      <c r="E1740" s="0" t="n">
        <f aca="false">D1740/3.6</f>
        <v>29.1111111111111</v>
      </c>
    </row>
    <row r="1741" customFormat="false" ht="13.8" hidden="false" customHeight="false" outlineLevel="0" collapsed="false">
      <c r="A1741" s="0" t="n">
        <v>19.8735201136796</v>
      </c>
      <c r="B1741" s="0" t="n">
        <v>1.32649954199545</v>
      </c>
      <c r="C1741" s="0" t="n">
        <v>100</v>
      </c>
      <c r="D1741" s="0" t="n">
        <v>102.5</v>
      </c>
      <c r="E1741" s="0" t="n">
        <f aca="false">D1741/3.6</f>
        <v>28.4722222222222</v>
      </c>
    </row>
    <row r="1742" customFormat="false" ht="13.8" hidden="false" customHeight="false" outlineLevel="0" collapsed="false">
      <c r="A1742" s="0" t="n">
        <v>20.5299348016827</v>
      </c>
      <c r="B1742" s="0" t="n">
        <v>1.30371293305888</v>
      </c>
      <c r="C1742" s="0" t="n">
        <v>100</v>
      </c>
      <c r="D1742" s="0" t="n">
        <v>100.4</v>
      </c>
      <c r="E1742" s="0" t="n">
        <f aca="false">D1742/3.6</f>
        <v>27.8888888888889</v>
      </c>
    </row>
    <row r="1743" customFormat="false" ht="13.8" hidden="false" customHeight="false" outlineLevel="0" collapsed="false">
      <c r="A1743" s="0" t="n">
        <v>21.0469252854801</v>
      </c>
      <c r="B1743" s="0" t="n">
        <v>1.28570206137681</v>
      </c>
      <c r="C1743" s="0" t="n">
        <v>100</v>
      </c>
      <c r="D1743" s="0" t="n">
        <v>98.6</v>
      </c>
      <c r="E1743" s="0" t="n">
        <f aca="false">D1743/3.6</f>
        <v>27.3888888888889</v>
      </c>
    </row>
    <row r="1744" customFormat="false" ht="13.8" hidden="false" customHeight="false" outlineLevel="0" collapsed="false">
      <c r="A1744" s="0" t="n">
        <v>21.5567577820024</v>
      </c>
      <c r="B1744" s="0" t="n">
        <v>1.26790942822624</v>
      </c>
      <c r="C1744" s="0" t="n">
        <v>100</v>
      </c>
      <c r="D1744" s="0" t="n">
        <v>97.2</v>
      </c>
      <c r="E1744" s="0" t="n">
        <f aca="false">D1744/3.6</f>
        <v>27</v>
      </c>
    </row>
    <row r="1745" customFormat="false" ht="13.8" hidden="false" customHeight="false" outlineLevel="0" collapsed="false">
      <c r="A1745" s="0" t="n">
        <v>22.0594833501569</v>
      </c>
      <c r="B1745" s="0" t="n">
        <v>1.25013798733189</v>
      </c>
      <c r="C1745" s="0" t="n">
        <v>100</v>
      </c>
      <c r="D1745" s="0" t="n">
        <v>95.9</v>
      </c>
      <c r="E1745" s="0" t="n">
        <f aca="false">D1745/3.6</f>
        <v>26.6388888888889</v>
      </c>
    </row>
    <row r="1746" customFormat="false" ht="13.8" hidden="false" customHeight="false" outlineLevel="0" collapsed="false">
      <c r="A1746" s="0" t="n">
        <v>22.5551881543012</v>
      </c>
      <c r="B1746" s="0" t="n">
        <v>1.23271014372757</v>
      </c>
      <c r="C1746" s="0" t="n">
        <v>100</v>
      </c>
      <c r="D1746" s="0" t="n">
        <v>94.8</v>
      </c>
      <c r="E1746" s="0" t="n">
        <f aca="false">D1746/3.6</f>
        <v>26.3333333333333</v>
      </c>
    </row>
    <row r="1747" customFormat="false" ht="13.8" hidden="false" customHeight="false" outlineLevel="0" collapsed="false">
      <c r="A1747" s="0" t="n">
        <v>23.0438952148239</v>
      </c>
      <c r="B1747" s="0" t="n">
        <v>1.21530162335629</v>
      </c>
      <c r="C1747" s="0" t="n">
        <v>100</v>
      </c>
      <c r="D1747" s="0" t="n">
        <v>93.8</v>
      </c>
      <c r="E1747" s="0" t="n">
        <f aca="false">D1747/3.6</f>
        <v>26.0555555555556</v>
      </c>
    </row>
    <row r="1748" customFormat="false" ht="13.8" hidden="false" customHeight="false" outlineLevel="0" collapsed="false">
      <c r="A1748" s="0" t="n">
        <v>23.5257190381322</v>
      </c>
      <c r="B1748" s="0" t="n">
        <v>1.1980841685067</v>
      </c>
      <c r="C1748" s="0" t="n">
        <v>100</v>
      </c>
      <c r="D1748" s="0" t="n">
        <v>92.8</v>
      </c>
      <c r="E1748" s="0" t="n">
        <f aca="false">D1748/3.6</f>
        <v>25.7777777777778</v>
      </c>
    </row>
    <row r="1749" customFormat="false" ht="13.8" hidden="false" customHeight="false" outlineLevel="0" collapsed="false">
      <c r="A1749" s="0" t="n">
        <v>24.0006844604841</v>
      </c>
      <c r="B1749" s="0" t="n">
        <v>1.18103841600256</v>
      </c>
      <c r="C1749" s="0" t="n">
        <v>100</v>
      </c>
      <c r="D1749" s="0" t="n">
        <v>91.8</v>
      </c>
      <c r="E1749" s="0" t="n">
        <f aca="false">D1749/3.6</f>
        <v>25.5</v>
      </c>
    </row>
    <row r="1750" customFormat="false" ht="13.8" hidden="false" customHeight="false" outlineLevel="0" collapsed="false">
      <c r="A1750" s="0" t="n">
        <v>24.5848890758374</v>
      </c>
      <c r="B1750" s="0" t="n">
        <v>1.15998403551494</v>
      </c>
      <c r="C1750" s="0" t="n">
        <v>100</v>
      </c>
      <c r="D1750" s="0" t="n">
        <v>91</v>
      </c>
      <c r="E1750" s="0" t="n">
        <f aca="false">D1750/3.6</f>
        <v>25.2777777777778</v>
      </c>
    </row>
    <row r="1751" customFormat="false" ht="13.8" hidden="false" customHeight="false" outlineLevel="0" collapsed="false">
      <c r="A1751" s="0" t="n">
        <v>25.1586352484122</v>
      </c>
      <c r="B1751" s="0" t="n">
        <v>1.13915875785235</v>
      </c>
      <c r="C1751" s="0" t="n">
        <v>100</v>
      </c>
      <c r="D1751" s="0" t="n">
        <v>90.2</v>
      </c>
      <c r="E1751" s="0" t="n">
        <f aca="false">D1751/3.6</f>
        <v>25.0555555555556</v>
      </c>
    </row>
    <row r="1752" customFormat="false" ht="13.8" hidden="false" customHeight="false" outlineLevel="0" collapsed="false">
      <c r="A1752" s="0" t="n">
        <v>25.7220661176244</v>
      </c>
      <c r="B1752" s="0" t="n">
        <v>1.11867707841937</v>
      </c>
      <c r="C1752" s="0" t="n">
        <v>100</v>
      </c>
      <c r="D1752" s="0" t="n">
        <v>89.6</v>
      </c>
      <c r="E1752" s="0" t="n">
        <f aca="false">D1752/3.6</f>
        <v>24.8888888888889</v>
      </c>
    </row>
    <row r="1753" customFormat="false" ht="13.8" hidden="false" customHeight="false" outlineLevel="0" collapsed="false">
      <c r="A1753" s="0" t="n">
        <v>26.275305779868</v>
      </c>
      <c r="B1753" s="0" t="n">
        <v>1.0983482782248</v>
      </c>
      <c r="C1753" s="0" t="n">
        <v>100</v>
      </c>
      <c r="D1753" s="0" t="n">
        <v>89.1</v>
      </c>
      <c r="E1753" s="0" t="n">
        <f aca="false">D1753/3.6</f>
        <v>24.75</v>
      </c>
    </row>
    <row r="1754" customFormat="false" ht="13.8" hidden="false" customHeight="false" outlineLevel="0" collapsed="false">
      <c r="A1754" s="0" t="n">
        <v>26.5426199558973</v>
      </c>
      <c r="B1754" s="0" t="n">
        <v>5.20415910065593</v>
      </c>
      <c r="C1754" s="0" t="n">
        <v>100</v>
      </c>
      <c r="D1754" s="0" t="n">
        <v>88.6</v>
      </c>
      <c r="E1754" s="0" t="n">
        <f aca="false">D1754/3.6</f>
        <v>24.6111111111111</v>
      </c>
    </row>
    <row r="1755" customFormat="false" ht="13.8" hidden="false" customHeight="false" outlineLevel="0" collapsed="false">
      <c r="A1755" s="0" t="n">
        <v>27.043109849022</v>
      </c>
      <c r="B1755" s="0" t="n">
        <v>1.84570122867351</v>
      </c>
      <c r="C1755" s="0" t="n">
        <v>100</v>
      </c>
      <c r="D1755" s="0" t="n">
        <v>88.1</v>
      </c>
      <c r="E1755" s="0" t="n">
        <f aca="false">D1755/3.6</f>
        <v>24.4722222222222</v>
      </c>
    </row>
    <row r="1756" customFormat="false" ht="13.8" hidden="false" customHeight="false" outlineLevel="0" collapsed="false">
      <c r="A1756" s="0" t="n">
        <v>27.5739378756783</v>
      </c>
      <c r="B1756" s="0" t="n">
        <v>1.05630047285017</v>
      </c>
      <c r="C1756" s="0" t="n">
        <v>100</v>
      </c>
      <c r="D1756" s="0" t="n">
        <v>87.6</v>
      </c>
      <c r="E1756" s="0" t="n">
        <f aca="false">D1756/3.6</f>
        <v>24.3333333333333</v>
      </c>
    </row>
    <row r="1757" customFormat="false" ht="13.8" hidden="false" customHeight="false" outlineLevel="0" collapsed="false">
      <c r="A1757" s="0" t="n">
        <v>27.9903869044691</v>
      </c>
      <c r="B1757" s="0" t="n">
        <v>1.03503677421219</v>
      </c>
      <c r="C1757" s="0" t="n">
        <v>100</v>
      </c>
      <c r="D1757" s="0" t="n">
        <v>87.1</v>
      </c>
      <c r="E1757" s="0" t="n">
        <f aca="false">D1757/3.6</f>
        <v>24.1944444444444</v>
      </c>
    </row>
    <row r="1758" customFormat="false" ht="13.8" hidden="false" customHeight="false" outlineLevel="0" collapsed="false">
      <c r="A1758" s="0" t="n">
        <v>28.4005136168543</v>
      </c>
      <c r="B1758" s="0" t="n">
        <v>1.01958587019119</v>
      </c>
      <c r="C1758" s="0" t="n">
        <v>100</v>
      </c>
      <c r="D1758" s="0" t="n">
        <v>86.6</v>
      </c>
      <c r="E1758" s="0" t="n">
        <f aca="false">D1758/3.6</f>
        <v>24.0555555555556</v>
      </c>
    </row>
    <row r="1759" customFormat="false" ht="13.8" hidden="false" customHeight="false" outlineLevel="0" collapsed="false">
      <c r="A1759" s="0" t="n">
        <v>28.8045415656858</v>
      </c>
      <c r="B1759" s="0" t="n">
        <v>1.00439905192081</v>
      </c>
      <c r="C1759" s="0" t="n">
        <v>100</v>
      </c>
      <c r="D1759" s="0" t="n">
        <v>86.1</v>
      </c>
      <c r="E1759" s="0" t="n">
        <f aca="false">D1759/3.6</f>
        <v>23.9166666666667</v>
      </c>
    </row>
    <row r="1760" customFormat="false" ht="13.8" hidden="false" customHeight="false" outlineLevel="0" collapsed="false">
      <c r="A1760" s="0" t="n">
        <v>29.2025338432307</v>
      </c>
      <c r="B1760" s="0" t="n">
        <v>0.989384724632385</v>
      </c>
      <c r="C1760" s="0" t="n">
        <v>100</v>
      </c>
      <c r="D1760" s="0" t="n">
        <v>85.5</v>
      </c>
      <c r="E1760" s="0" t="n">
        <f aca="false">D1760/3.6</f>
        <v>23.75</v>
      </c>
    </row>
    <row r="1761" customFormat="false" ht="13.8" hidden="false" customHeight="false" outlineLevel="0" collapsed="false">
      <c r="A1761" s="0" t="n">
        <v>29.5945808543988</v>
      </c>
      <c r="B1761" s="0" t="n">
        <v>0.974576201598902</v>
      </c>
      <c r="C1761" s="0" t="n">
        <v>100</v>
      </c>
      <c r="D1761" s="0" t="n">
        <v>85</v>
      </c>
      <c r="E1761" s="0" t="n">
        <f aca="false">D1761/3.6</f>
        <v>23.6111111111111</v>
      </c>
    </row>
    <row r="1762" customFormat="false" ht="13.8" hidden="false" customHeight="false" outlineLevel="0" collapsed="false">
      <c r="A1762" s="0" t="n">
        <v>29.7514653177294</v>
      </c>
      <c r="B1762" s="0" t="n">
        <v>8.57353594959924</v>
      </c>
      <c r="C1762" s="0" t="n">
        <v>100</v>
      </c>
      <c r="D1762" s="0" t="n">
        <v>84.4</v>
      </c>
      <c r="E1762" s="0" t="n">
        <f aca="false">D1762/3.6</f>
        <v>23.4444444444444</v>
      </c>
    </row>
    <row r="1763" customFormat="false" ht="13.8" hidden="false" customHeight="false" outlineLevel="0" collapsed="false">
      <c r="A1763" s="0" t="n">
        <v>30.0190946083984</v>
      </c>
      <c r="B1763" s="0" t="n">
        <v>5.71863376685626</v>
      </c>
      <c r="C1763" s="0" t="n">
        <v>98.9999952316284</v>
      </c>
      <c r="D1763" s="0" t="n">
        <v>83.8</v>
      </c>
      <c r="E1763" s="0" t="n">
        <f aca="false">D1763/3.6</f>
        <v>23.2777777777778</v>
      </c>
    </row>
    <row r="1764" customFormat="false" ht="13.8" hidden="false" customHeight="false" outlineLevel="0" collapsed="false">
      <c r="A1764" s="0" t="n">
        <v>29.4683894470708</v>
      </c>
      <c r="B1764" s="0" t="n">
        <v>2.52911616306578</v>
      </c>
      <c r="C1764" s="0" t="n">
        <v>94.9999678134918</v>
      </c>
      <c r="D1764" s="0" t="n">
        <v>83.2</v>
      </c>
      <c r="E1764" s="0" t="n">
        <f aca="false">D1764/3.6</f>
        <v>23.1111111111111</v>
      </c>
    </row>
    <row r="1765" customFormat="false" ht="13.8" hidden="false" customHeight="false" outlineLevel="0" collapsed="false">
      <c r="A1765" s="0" t="n">
        <v>28.4583999103172</v>
      </c>
      <c r="B1765" s="0" t="n">
        <v>2.02548872367757</v>
      </c>
      <c r="C1765" s="0" t="n">
        <v>89.9999392032623</v>
      </c>
      <c r="D1765" s="0" t="n">
        <v>82.6</v>
      </c>
      <c r="E1765" s="0" t="n">
        <f aca="false">D1765/3.6</f>
        <v>22.9444444444444</v>
      </c>
    </row>
    <row r="1766" customFormat="false" ht="13.8" hidden="false" customHeight="false" outlineLevel="0" collapsed="false">
      <c r="A1766" s="0" t="n">
        <v>27.6644829419516</v>
      </c>
      <c r="B1766" s="0" t="n">
        <v>1.9644232416066</v>
      </c>
      <c r="C1766" s="0" t="n">
        <v>85.9999153614044</v>
      </c>
      <c r="D1766" s="0" t="n">
        <v>82</v>
      </c>
      <c r="E1766" s="0" t="n">
        <f aca="false">D1766/3.6</f>
        <v>22.7777777777778</v>
      </c>
    </row>
    <row r="1767" customFormat="false" ht="13.8" hidden="false" customHeight="false" outlineLevel="0" collapsed="false">
      <c r="A1767" s="0" t="n">
        <v>26.8924741043036</v>
      </c>
      <c r="B1767" s="0" t="n">
        <v>1.90955514855597</v>
      </c>
      <c r="C1767" s="0" t="n">
        <v>81.9998891353607</v>
      </c>
      <c r="D1767" s="0" t="n">
        <v>81.3</v>
      </c>
      <c r="E1767" s="0" t="n">
        <f aca="false">D1767/3.6</f>
        <v>22.5833333333333</v>
      </c>
    </row>
    <row r="1768" customFormat="false" ht="13.8" hidden="false" customHeight="false" outlineLevel="0" collapsed="false">
      <c r="A1768" s="0" t="n">
        <v>26.1420717484674</v>
      </c>
      <c r="B1768" s="0" t="n">
        <v>1.85612994302462</v>
      </c>
      <c r="C1768" s="0" t="n">
        <v>77.9998605251312</v>
      </c>
      <c r="D1768" s="0" t="n">
        <v>80.4</v>
      </c>
      <c r="E1768" s="0" t="n">
        <f aca="false">D1768/3.6</f>
        <v>22.3333333333333</v>
      </c>
    </row>
    <row r="1769" customFormat="false" ht="13.8" hidden="false" customHeight="false" outlineLevel="0" collapsed="false">
      <c r="A1769" s="0" t="n">
        <v>25.4126513282265</v>
      </c>
      <c r="B1769" s="0" t="n">
        <v>1.80417690455318</v>
      </c>
      <c r="C1769" s="0" t="n">
        <v>73.9998414516449</v>
      </c>
      <c r="D1769" s="0" t="n">
        <v>79.1</v>
      </c>
      <c r="E1769" s="0" t="n">
        <f aca="false">D1769/3.6</f>
        <v>21.9722222222222</v>
      </c>
    </row>
    <row r="1770" customFormat="false" ht="13.8" hidden="false" customHeight="false" outlineLevel="0" collapsed="false">
      <c r="A1770" s="0" t="n">
        <v>24.7036289473092</v>
      </c>
      <c r="B1770" s="0" t="n">
        <v>1.75374564669224</v>
      </c>
      <c r="C1770" s="0" t="n">
        <v>69.9998116493225</v>
      </c>
      <c r="D1770" s="0" t="n">
        <v>77.4</v>
      </c>
      <c r="E1770" s="0" t="n">
        <f aca="false">D1770/3.6</f>
        <v>21.5</v>
      </c>
    </row>
    <row r="1771" customFormat="false" ht="13.8" hidden="false" customHeight="false" outlineLevel="0" collapsed="false">
      <c r="A1771" s="0" t="n">
        <v>24.0144120766897</v>
      </c>
      <c r="B1771" s="0" t="n">
        <v>1.70477380530948</v>
      </c>
      <c r="C1771" s="0" t="n">
        <v>65.9997901916504</v>
      </c>
      <c r="D1771" s="0" t="n">
        <v>75.1</v>
      </c>
      <c r="E1771" s="0" t="n">
        <f aca="false">D1771/3.6</f>
        <v>20.8611111111111</v>
      </c>
    </row>
    <row r="1772" customFormat="false" ht="13.8" hidden="false" customHeight="false" outlineLevel="0" collapsed="false">
      <c r="A1772" s="0" t="n">
        <v>23.3444587596116</v>
      </c>
      <c r="B1772" s="0" t="n">
        <v>1.65710231757059</v>
      </c>
      <c r="C1772" s="0" t="n">
        <v>61.9997615814209</v>
      </c>
      <c r="D1772" s="0" t="n">
        <v>72.3</v>
      </c>
      <c r="E1772" s="0" t="n">
        <f aca="false">D1772/3.6</f>
        <v>20.0833333333333</v>
      </c>
    </row>
    <row r="1773" customFormat="false" ht="13.8" hidden="false" customHeight="false" outlineLevel="0" collapsed="false">
      <c r="A1773" s="0" t="n">
        <v>22.693222470347</v>
      </c>
      <c r="B1773" s="0" t="n">
        <v>1.61084451882094</v>
      </c>
      <c r="C1773" s="0" t="n">
        <v>57.9997425079346</v>
      </c>
      <c r="D1773" s="0" t="n">
        <v>69.1</v>
      </c>
      <c r="E1773" s="0" t="n">
        <f aca="false">D1773/3.6</f>
        <v>19.1944444444444</v>
      </c>
    </row>
    <row r="1774" customFormat="false" ht="13.8" hidden="false" customHeight="false" outlineLevel="0" collapsed="false">
      <c r="A1774" s="0" t="n">
        <v>22.1576338554703</v>
      </c>
      <c r="B1774" s="0" t="n">
        <v>0.717277454521078</v>
      </c>
      <c r="C1774" s="0" t="n">
        <v>57.9997496604919</v>
      </c>
      <c r="D1774" s="0" t="n">
        <v>65.9</v>
      </c>
      <c r="E1774" s="0" t="n">
        <f aca="false">D1774/3.6</f>
        <v>18.3055555555556</v>
      </c>
    </row>
    <row r="1775" customFormat="false" ht="13.8" hidden="false" customHeight="false" outlineLevel="0" collapsed="false">
      <c r="A1775" s="0" t="n">
        <v>22.4520364673706</v>
      </c>
      <c r="B1775" s="0" t="n">
        <v>1.08643888172989</v>
      </c>
      <c r="C1775" s="0" t="n">
        <v>61.9997758865356</v>
      </c>
      <c r="D1775" s="0" t="n">
        <v>62.7</v>
      </c>
      <c r="E1775" s="0" t="n">
        <f aca="false">D1775/3.6</f>
        <v>17.4166666666667</v>
      </c>
    </row>
    <row r="1776" customFormat="false" ht="13.8" hidden="false" customHeight="false" outlineLevel="0" collapsed="false">
      <c r="A1776" s="0" t="n">
        <v>22.9268119392457</v>
      </c>
      <c r="B1776" s="0" t="n">
        <v>1.20757070294264</v>
      </c>
      <c r="C1776" s="0" t="n">
        <v>65.9998009204864</v>
      </c>
      <c r="D1776" s="0" t="n">
        <v>59.7</v>
      </c>
      <c r="E1776" s="0" t="n">
        <f aca="false">D1776/3.6</f>
        <v>16.5833333333333</v>
      </c>
    </row>
    <row r="1777" customFormat="false" ht="13.8" hidden="false" customHeight="false" outlineLevel="0" collapsed="false">
      <c r="A1777" s="0" t="n">
        <v>23.4090781598284</v>
      </c>
      <c r="B1777" s="0" t="n">
        <v>1.20135692593254</v>
      </c>
      <c r="C1777" s="0" t="n">
        <v>69.9998271465302</v>
      </c>
      <c r="D1777" s="0" t="n">
        <v>57</v>
      </c>
      <c r="E1777" s="0" t="n">
        <f aca="false">D1777/3.6</f>
        <v>15.8333333333333</v>
      </c>
    </row>
    <row r="1778" customFormat="false" ht="13.8" hidden="false" customHeight="false" outlineLevel="0" collapsed="false">
      <c r="A1778" s="0" t="n">
        <v>23.8435755548895</v>
      </c>
      <c r="B1778" s="0" t="n">
        <v>0.191279648022029</v>
      </c>
      <c r="C1778" s="0" t="n">
        <v>70.9998271465302</v>
      </c>
      <c r="D1778" s="0" t="n">
        <v>54.6</v>
      </c>
      <c r="E1778" s="0" t="n">
        <f aca="false">D1778/3.6</f>
        <v>15.1666666666667</v>
      </c>
    </row>
    <row r="1779" customFormat="false" ht="13.8" hidden="false" customHeight="false" outlineLevel="0" collapsed="false">
      <c r="A1779" s="0" t="n">
        <v>23.1543937938398</v>
      </c>
      <c r="B1779" s="0" t="n">
        <v>3.54690739813971</v>
      </c>
      <c r="C1779" s="0" t="n">
        <v>66.999805688858</v>
      </c>
      <c r="D1779" s="0" t="n">
        <v>52.2</v>
      </c>
      <c r="E1779" s="0" t="n">
        <f aca="false">D1779/3.6</f>
        <v>14.5</v>
      </c>
    </row>
    <row r="1780" customFormat="false" ht="13.8" hidden="false" customHeight="false" outlineLevel="0" collapsed="false">
      <c r="A1780" s="0" t="n">
        <v>22.3189704333604</v>
      </c>
      <c r="B1780" s="0" t="n">
        <v>2.14603946766338</v>
      </c>
      <c r="C1780" s="0" t="n">
        <v>61.9997746944428</v>
      </c>
      <c r="D1780" s="0" t="n">
        <v>49.7</v>
      </c>
      <c r="E1780" s="0" t="n">
        <f aca="false">D1780/3.6</f>
        <v>13.8055555555556</v>
      </c>
    </row>
    <row r="1781" customFormat="false" ht="13.8" hidden="false" customHeight="false" outlineLevel="0" collapsed="false">
      <c r="A1781" s="0" t="n">
        <v>21.5422221012971</v>
      </c>
      <c r="B1781" s="0" t="n">
        <v>1.53051102418209</v>
      </c>
      <c r="C1781" s="0" t="n">
        <v>56.9997508525848</v>
      </c>
      <c r="D1781" s="0" t="n">
        <v>46.8</v>
      </c>
      <c r="E1781" s="0" t="n">
        <f aca="false">D1781/3.6</f>
        <v>13</v>
      </c>
    </row>
    <row r="1782" customFormat="false" ht="13.8" hidden="false" customHeight="false" outlineLevel="0" collapsed="false">
      <c r="A1782" s="0" t="n">
        <v>20.9412739768163</v>
      </c>
      <c r="B1782" s="0" t="n">
        <v>1.48646663952244</v>
      </c>
      <c r="C1782" s="0" t="n">
        <v>52.9997270107269</v>
      </c>
      <c r="D1782" s="0" t="n">
        <v>43.5</v>
      </c>
      <c r="E1782" s="0" t="n">
        <f aca="false">D1782/3.6</f>
        <v>12.0833333333333</v>
      </c>
    </row>
    <row r="1783" customFormat="false" ht="13.8" hidden="false" customHeight="false" outlineLevel="0" collapsed="false">
      <c r="A1783" s="0" t="n">
        <v>20.3571163444167</v>
      </c>
      <c r="B1783" s="0" t="n">
        <v>1.44492013742768</v>
      </c>
      <c r="C1783" s="0" t="n">
        <v>48.9997043609619</v>
      </c>
      <c r="D1783" s="0" t="n">
        <v>39.9</v>
      </c>
      <c r="E1783" s="0" t="n">
        <f aca="false">D1783/3.6</f>
        <v>11.0833333333333</v>
      </c>
    </row>
    <row r="1784" customFormat="false" ht="13.8" hidden="false" customHeight="false" outlineLevel="0" collapsed="false">
      <c r="A1784" s="0" t="n">
        <v>19.8865971602916</v>
      </c>
      <c r="B1784" s="0" t="n">
        <v>0.559338347076218</v>
      </c>
      <c r="C1784" s="0" t="n">
        <v>48.9997055530548</v>
      </c>
      <c r="D1784" s="0" t="n">
        <v>36.4</v>
      </c>
      <c r="E1784" s="0" t="n">
        <f aca="false">D1784/3.6</f>
        <v>10.1111111111111</v>
      </c>
    </row>
    <row r="1785" customFormat="false" ht="13.8" hidden="false" customHeight="false" outlineLevel="0" collapsed="false">
      <c r="A1785" s="0" t="n">
        <v>19.8552841438978</v>
      </c>
      <c r="B1785" s="0" t="n">
        <v>0.932387189832871</v>
      </c>
      <c r="C1785" s="0" t="n">
        <v>46.9996912479401</v>
      </c>
      <c r="D1785" s="0" t="n">
        <v>33.2</v>
      </c>
      <c r="E1785" s="0" t="n">
        <f aca="false">D1785/3.6</f>
        <v>9.22222222222222</v>
      </c>
    </row>
    <row r="1786" customFormat="false" ht="13.8" hidden="false" customHeight="false" outlineLevel="0" collapsed="false">
      <c r="A1786" s="0" t="n">
        <v>19.8290529551557</v>
      </c>
      <c r="B1786" s="0" t="n">
        <v>0.855738478443928</v>
      </c>
      <c r="C1786" s="0" t="n">
        <v>50.9997210502625</v>
      </c>
      <c r="D1786" s="0" t="n">
        <v>30.5</v>
      </c>
      <c r="E1786" s="0" t="n">
        <f aca="false">D1786/3.6</f>
        <v>8.47222222222222</v>
      </c>
    </row>
    <row r="1787" customFormat="false" ht="13.8" hidden="false" customHeight="false" outlineLevel="0" collapsed="false">
      <c r="A1787" s="0" t="n">
        <v>20.286108901331</v>
      </c>
      <c r="B1787" s="0" t="n">
        <v>1.03923103788009</v>
      </c>
      <c r="C1787" s="0" t="n">
        <v>52.9997341632843</v>
      </c>
      <c r="D1787" s="0" t="n">
        <v>28.3</v>
      </c>
      <c r="E1787" s="0" t="n">
        <f aca="false">D1787/3.6</f>
        <v>7.86111111111111</v>
      </c>
    </row>
    <row r="1788" customFormat="false" ht="13.8" hidden="false" customHeight="false" outlineLevel="0" collapsed="false">
      <c r="A1788" s="0" t="n">
        <v>19.9433280855042</v>
      </c>
      <c r="B1788" s="0" t="n">
        <v>1.30927614085566</v>
      </c>
      <c r="C1788" s="0" t="n">
        <v>48.9997115135193</v>
      </c>
      <c r="D1788" s="0" t="n">
        <v>26.3</v>
      </c>
      <c r="E1788" s="0" t="n">
        <f aca="false">D1788/3.6</f>
        <v>7.30555555555556</v>
      </c>
    </row>
    <row r="1789" customFormat="false" ht="13.8" hidden="false" customHeight="false" outlineLevel="0" collapsed="false">
      <c r="A1789" s="0" t="n">
        <v>19.4818123320323</v>
      </c>
      <c r="B1789" s="0" t="n">
        <v>1.11822948346096</v>
      </c>
      <c r="C1789" s="0" t="n">
        <v>46.9996912479401</v>
      </c>
      <c r="D1789" s="0" t="n">
        <v>24.4</v>
      </c>
      <c r="E1789" s="0" t="n">
        <f aca="false">D1789/3.6</f>
        <v>6.77777777777778</v>
      </c>
    </row>
    <row r="1790" customFormat="false" ht="13.8" hidden="false" customHeight="false" outlineLevel="0" collapsed="false">
      <c r="A1790" s="0" t="n">
        <v>18.9568815442445</v>
      </c>
      <c r="B1790" s="0" t="n">
        <v>1.33694776305075</v>
      </c>
      <c r="C1790" s="0" t="n">
        <v>42.9996662139893</v>
      </c>
      <c r="D1790" s="0" t="n">
        <v>22.5</v>
      </c>
      <c r="E1790" s="0" t="n">
        <f aca="false">D1790/3.6</f>
        <v>6.25</v>
      </c>
    </row>
    <row r="1791" customFormat="false" ht="13.8" hidden="false" customHeight="false" outlineLevel="0" collapsed="false">
      <c r="A1791" s="0" t="n">
        <v>18.4286687743598</v>
      </c>
      <c r="B1791" s="0" t="n">
        <v>1.30780594212277</v>
      </c>
      <c r="C1791" s="0" t="n">
        <v>38.999635219574</v>
      </c>
      <c r="D1791" s="0" t="n">
        <v>20.5</v>
      </c>
      <c r="E1791" s="0" t="n">
        <f aca="false">D1791/3.6</f>
        <v>5.69444444444444</v>
      </c>
    </row>
    <row r="1792" customFormat="false" ht="13.8" hidden="false" customHeight="false" outlineLevel="0" collapsed="false">
      <c r="A1792" s="0" t="n">
        <v>17.23525086969</v>
      </c>
      <c r="B1792" s="0" t="n">
        <v>7.4206784064646</v>
      </c>
      <c r="C1792" s="0" t="n">
        <v>34.9996078014374</v>
      </c>
      <c r="D1792" s="0" t="n">
        <v>18.2</v>
      </c>
      <c r="E1792" s="0" t="n">
        <f aca="false">D1792/3.6</f>
        <v>5.05555555555556</v>
      </c>
    </row>
    <row r="1793" customFormat="false" ht="13.8" hidden="false" customHeight="false" outlineLevel="0" collapsed="false">
      <c r="A1793" s="0" t="n">
        <v>16.4182903488918</v>
      </c>
      <c r="B1793" s="0" t="n">
        <v>5.21577462631278</v>
      </c>
      <c r="C1793" s="0" t="n">
        <v>30.9995791912079</v>
      </c>
      <c r="D1793" s="0" t="n">
        <v>15.5</v>
      </c>
      <c r="E1793" s="0" t="n">
        <f aca="false">D1793/3.6</f>
        <v>4.30555555555556</v>
      </c>
    </row>
    <row r="1794" customFormat="false" ht="13.8" hidden="false" customHeight="false" outlineLevel="0" collapsed="false">
      <c r="A1794" s="0" t="n">
        <v>15.7541998316368</v>
      </c>
      <c r="B1794" s="0" t="n">
        <v>5.38643272169859</v>
      </c>
      <c r="C1794" s="0" t="n">
        <v>26.9995529651642</v>
      </c>
      <c r="D1794" s="0" t="n">
        <v>12.3</v>
      </c>
      <c r="E1794" s="0" t="n">
        <f aca="false">D1794/3.6</f>
        <v>3.41666666666667</v>
      </c>
    </row>
    <row r="1795" customFormat="false" ht="13.8" hidden="false" customHeight="false" outlineLevel="0" collapsed="false">
      <c r="A1795" s="0" t="n">
        <v>15.1475692834992</v>
      </c>
      <c r="B1795" s="0" t="n">
        <v>8.05843218278932</v>
      </c>
      <c r="C1795" s="0" t="n">
        <v>22.9995303153992</v>
      </c>
      <c r="D1795" s="0" t="n">
        <v>8.7</v>
      </c>
      <c r="E1795" s="0" t="n">
        <f aca="false">D1795/3.6</f>
        <v>2.41666666666667</v>
      </c>
    </row>
    <row r="1796" customFormat="false" ht="13.8" hidden="false" customHeight="false" outlineLevel="0" collapsed="false">
      <c r="A1796" s="0" t="n">
        <v>14.6999269520913</v>
      </c>
      <c r="B1796" s="0" t="n">
        <v>1.93188406693111</v>
      </c>
      <c r="C1796" s="0" t="n">
        <v>19.9995148181915</v>
      </c>
      <c r="D1796" s="0" t="n">
        <v>5.2</v>
      </c>
      <c r="E1796" s="0" t="n">
        <f aca="false">D1796/3.6</f>
        <v>1.44444444444444</v>
      </c>
    </row>
    <row r="1797" customFormat="false" ht="13.8" hidden="false" customHeight="false" outlineLevel="0" collapsed="false">
      <c r="A1797" s="0" t="n">
        <v>14.1597943806775</v>
      </c>
      <c r="B1797" s="0" t="n">
        <v>1.3283013468484</v>
      </c>
      <c r="C1797" s="0" t="n">
        <v>15.9994897842407</v>
      </c>
      <c r="D1797" s="0" t="n">
        <v>0</v>
      </c>
      <c r="E1797" s="0" t="n">
        <f aca="false">D1797/3.6</f>
        <v>0</v>
      </c>
    </row>
    <row r="1798" customFormat="false" ht="13.8" hidden="false" customHeight="false" outlineLevel="0" collapsed="false">
      <c r="A1798" s="0" t="n">
        <v>13.5143810069001</v>
      </c>
      <c r="B1798" s="0" t="n">
        <v>1.26739806693032</v>
      </c>
      <c r="C1798" s="0" t="n">
        <v>10.999452829361</v>
      </c>
      <c r="D1798" s="0" t="n">
        <v>0</v>
      </c>
      <c r="E1798" s="0" t="n">
        <f aca="false">D1798/3.6</f>
        <v>0</v>
      </c>
    </row>
    <row r="1799" customFormat="false" ht="13.8" hidden="false" customHeight="false" outlineLevel="0" collapsed="false">
      <c r="A1799" s="0" t="n">
        <v>13.3532629016985</v>
      </c>
      <c r="B1799" s="0" t="n">
        <v>0.209205506916051</v>
      </c>
      <c r="C1799" s="0" t="n">
        <v>6.99943137168884</v>
      </c>
      <c r="D1799" s="0" t="n">
        <v>0</v>
      </c>
      <c r="E1799" s="0" t="n">
        <f aca="false">D1799/3.6</f>
        <v>0</v>
      </c>
    </row>
    <row r="1800" customFormat="false" ht="13.8" hidden="false" customHeight="false" outlineLevel="0" collapsed="false">
      <c r="A1800" s="0" t="n">
        <v>12.4367860332524</v>
      </c>
      <c r="B1800" s="0" t="n">
        <v>2.26629974751387</v>
      </c>
      <c r="C1800" s="0" t="n">
        <v>1.99940872192383</v>
      </c>
      <c r="D1800" s="0" t="n">
        <v>0</v>
      </c>
      <c r="E1800" s="0" t="n">
        <f aca="false">D1800/3.6</f>
        <v>0</v>
      </c>
    </row>
    <row r="1801" customFormat="false" ht="13.8" hidden="false" customHeight="false" outlineLevel="0" collapsed="false">
      <c r="A1801" s="0" t="n">
        <v>11.8563218414629</v>
      </c>
      <c r="B1801" s="0" t="n">
        <v>1.71960730873956</v>
      </c>
      <c r="C1801" s="0" t="n">
        <v>1.00000596046448</v>
      </c>
      <c r="D1801" s="0" t="n">
        <v>0</v>
      </c>
      <c r="E1801" s="0" t="n">
        <f aca="false">D1801/3.6</f>
        <v>0</v>
      </c>
    </row>
    <row r="1802" customFormat="false" ht="13.8" hidden="false" customHeight="false" outlineLevel="0" collapsed="false">
      <c r="A1802" s="0" t="n">
        <v>11.2530941664866</v>
      </c>
      <c r="B1802" s="0" t="n">
        <v>1.73071484030759</v>
      </c>
      <c r="C1802" s="0" t="n">
        <v>0</v>
      </c>
      <c r="D1802" s="0" t="n">
        <v>0</v>
      </c>
      <c r="E1802" s="0" t="n">
        <f aca="false">D1802/3.6</f>
        <v>0</v>
      </c>
    </row>
    <row r="1803" customFormat="false" ht="13.8" hidden="false" customHeight="false" outlineLevel="0" collapsed="false">
      <c r="A1803" s="0" t="n">
        <v>10.3916406099789</v>
      </c>
      <c r="B1803" s="0" t="n">
        <v>1.68397722938935</v>
      </c>
      <c r="C1803" s="0" t="n">
        <v>0</v>
      </c>
      <c r="E1803" s="0" t="n">
        <f aca="false">D1803/3.6</f>
        <v>0</v>
      </c>
    </row>
    <row r="1804" customFormat="false" ht="13.8" hidden="false" customHeight="false" outlineLevel="0" collapsed="false">
      <c r="A1804" s="0" t="n">
        <v>9.84260573131742</v>
      </c>
      <c r="B1804" s="0" t="n">
        <v>0.583956422825431</v>
      </c>
      <c r="C1804" s="0" t="n">
        <v>0</v>
      </c>
      <c r="E1804" s="0" t="n">
        <f aca="false">D1804/3.6</f>
        <v>0</v>
      </c>
    </row>
    <row r="1805" customFormat="false" ht="13.8" hidden="false" customHeight="false" outlineLevel="0" collapsed="false">
      <c r="A1805" s="0" t="n">
        <v>9.78384668477457</v>
      </c>
      <c r="B1805" s="0" t="n">
        <v>0.146525770164782</v>
      </c>
      <c r="C1805" s="0" t="n">
        <v>0</v>
      </c>
      <c r="E1805" s="0" t="n">
        <f aca="false">D1805/3.6</f>
        <v>0</v>
      </c>
    </row>
    <row r="1806" customFormat="false" ht="13.8" hidden="false" customHeight="false" outlineLevel="0" collapsed="false">
      <c r="A1806" s="0" t="n">
        <v>8.38051647159816</v>
      </c>
      <c r="B1806" s="0" t="n">
        <v>3.13342708451872</v>
      </c>
      <c r="C1806" s="0" t="n">
        <v>0</v>
      </c>
      <c r="E1806" s="0" t="n">
        <f aca="false">D1806/3.6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2021-02-26T11:15:14Z</dcterms:created>
  <dc:creator>openpyxl</dc:creator>
  <dc:description/>
  <dc:language>en-GB</dc:language>
  <cp:lastModifiedBy/>
  <dcterms:modified xsi:type="dcterms:W3CDTF">2021-02-26T18:42:57Z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