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736a7fafe743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信息" sheetId="1" r:id="Rce01cd6e0f3a43d2"/>
    <x:sheet xmlns:r="http://schemas.openxmlformats.org/officeDocument/2006/relationships" name="数据验证" sheetId="2" r:id="Rfc893fa465234256"/>
    <x:sheet xmlns:r="http://schemas.openxmlformats.org/officeDocument/2006/relationships" name="账户信息" sheetId="3" r:id="R3ce0c1e1b6a9433a"/>
    <x:sheet xmlns:r="http://schemas.openxmlformats.org/officeDocument/2006/relationships" name="强制措施" sheetId="4" r:id="R14ee88d626914866"/>
    <x:sheet xmlns:r="http://schemas.openxmlformats.org/officeDocument/2006/relationships" name="共有权_优先权" sheetId="5" r:id="R3abf72a542c345b8"/>
    <x:sheet xmlns:r="http://schemas.openxmlformats.org/officeDocument/2006/relationships" name="关联子账户" sheetId="6" r:id="R97d3a7270bd84ba4"/>
    <x:sheet xmlns:r="http://schemas.openxmlformats.org/officeDocument/2006/relationships" name="交易明细" sheetId="7" r:id="R1c6e4b31c25a4fbe"/>
    <x:sheet xmlns:r="http://schemas.openxmlformats.org/officeDocument/2006/relationships" name="金融资产信息" sheetId="8" r:id="R229ac6916ae64a22"/>
    <x:sheet xmlns:r="http://schemas.openxmlformats.org/officeDocument/2006/relationships" name="金融资产强制措施" sheetId="9" r:id="Rcfd89b110dd64696"/>
  </x:sheets>
  <x:definedNames>
    <x:definedName name="数据验证53195442">数据验证!$A$1:$A$24</x:definedName>
    <x:definedName name="数据验证1074760612">数据验证!$B$1:$B$58</x:definedName>
    <x:definedName name="数据验证1520787953">数据验证!$C$1:$C$247</x:definedName>
    <x:definedName name="数据验证13487347">数据验证!$A$1:$A$24</x:definedName>
    <x:definedName name="数据验证181630563">数据验证!$A$1:$A$24</x:definedName>
    <x:definedName name="数据验证1011650939">数据验证!$D$1:$D$51</x:definedName>
    <x:definedName name="数据验证1520366283">数据验证!$E$1:$E$4029</x:definedName>
    <x:definedName name="数据验证2076767199">数据验证!$E$1:$E$4029</x:definedName>
    <x:definedName name="数据验证586417224">数据验证!$D$1:$D$51</x:definedName>
    <x:definedName name="数据验证693654836">数据验证!$D$1:$D$51</x:definedName>
    <x:definedName name="数据验证706206380">数据验证!$A$1:$A$24</x:definedName>
    <x:definedName name="数据验证1012527071">数据验证!$D$1:$D$51</x:definedName>
    <x:definedName name="数据验证892084479">数据验证!$D$1:$D$51</x:definedName>
    <x:definedName name="数据验证1169733979">数据验证!$A$1:$A$24</x:definedName>
    <x:definedName name="数据验证176806520">数据验证!$A$1:$A$24</x:definedName>
    <x:definedName name="数据验证838774972">数据验证!$D$1:$D$51</x:definedName>
  </x:definedNames>
</x:workbook>
</file>

<file path=xl/sharedStrings.xml><?xml version="1.0" encoding="utf-8"?>
<x:sst xmlns:x="http://schemas.openxmlformats.org/spreadsheetml/2006/main">
  <x:si>
    <x:t xml:space="preserve">请求单标识 *</x:t>
  </x:si>
  <x:si>
    <x:t xml:space="preserve">数据状态 *</x:t>
  </x:si>
  <x:si>
    <x:t xml:space="preserve">业务操作机构 *</x:t>
  </x:si>
  <x:si>
    <x:t xml:space="preserve">数据日期</x:t>
  </x:si>
  <x:si>
    <x:t xml:space="preserve">部门编码</x:t>
  </x:si>
  <x:si>
    <x:t xml:space="preserve">任务流水号 *</x:t>
  </x:si>
  <x:si>
    <x:t xml:space="preserve">客户编号 *</x:t>
  </x:si>
  <x:si>
    <x:t xml:space="preserve">查询反馈结果 *</x:t>
  </x:si>
  <x:si>
    <x:t xml:space="preserve">查询反馈结果原因 *</x:t>
  </x:si>
  <x:si>
    <x:t xml:space="preserve">证照类型 *</x:t>
  </x:si>
  <x:si>
    <x:t xml:space="preserve">证照号码 *</x:t>
  </x:si>
  <x:si>
    <x:t xml:space="preserve">客户名称 *</x:t>
  </x:si>
  <x:si>
    <x:t xml:space="preserve">性別</x:t>
  </x:si>
  <x:si>
    <x:t xml:space="preserve">籍贯</x:t>
  </x:si>
  <x:si>
    <x:t xml:space="preserve">民族</x:t>
  </x:si>
  <x:si>
    <x:t xml:space="preserve">出生日期</x:t>
  </x:si>
  <x:si>
    <x:t xml:space="preserve">国籍</x:t>
  </x:si>
  <x:si>
    <x:t xml:space="preserve">职业</x:t>
  </x:si>
  <x:si>
    <x:t xml:space="preserve">联系电话</x:t>
  </x:si>
  <x:si>
    <x:t xml:space="preserve">联系手机</x:t>
  </x:si>
  <x:si>
    <x:t xml:space="preserve">代办人姓名</x:t>
  </x:si>
  <x:si>
    <x:t xml:space="preserve">代办人证件类型</x:t>
  </x:si>
  <x:si>
    <x:t xml:space="preserve">代办人证件号码</x:t>
  </x:si>
  <x:si>
    <x:t xml:space="preserve">代办人联系方式</x:t>
  </x:si>
  <x:si>
    <x:t xml:space="preserve">住宅地址</x:t>
  </x:si>
  <x:si>
    <x:t xml:space="preserve">住宅电话</x:t>
  </x:si>
  <x:si>
    <x:t xml:space="preserve">工作单位</x:t>
  </x:si>
  <x:si>
    <x:t xml:space="preserve">单位地址</x:t>
  </x:si>
  <x:si>
    <x:t xml:space="preserve">单位电话</x:t>
  </x:si>
  <x:si>
    <x:t xml:space="preserve">邮箱地址</x:t>
  </x:si>
  <x:si>
    <x:t xml:space="preserve">法人代表</x:t>
  </x:si>
  <x:si>
    <x:t xml:space="preserve">法人代表证件类型</x:t>
  </x:si>
  <x:si>
    <x:t xml:space="preserve">法人代表证件号码</x:t>
  </x:si>
  <x:si>
    <x:t xml:space="preserve">客户工商执照号码</x:t>
  </x:si>
  <x:si>
    <x:t xml:space="preserve">统一社会信用代码</x:t>
  </x:si>
  <x:si>
    <x:t xml:space="preserve">国税纳税号</x:t>
  </x:si>
  <x:si>
    <x:t xml:space="preserve">地税纳税号</x:t>
  </x:si>
  <x:si>
    <x:t xml:space="preserve">GAFB2026090713000001</x:t>
  </x:si>
  <x:si>
    <x:t xml:space="preserve">0-待补录</x:t>
  </x:si>
  <x:si>
    <x:t xml:space="preserve">1001-上海总行</x:t>
  </x:si>
  <x:si>
    <x:t xml:space="preserve">2026-09-07 12:51:19</x:t>
  </x:si>
  <x:si>
    <x:t xml:space="preserve">CN0</x:t>
  </x:si>
  <x:si>
    <x:t xml:space="preserve">GAFB202609071300000100001</x:t>
  </x:si>
  <x:si>
    <x:t xml:space="preserve">ZGFYREAL_004</x:t>
  </x:si>
  <x:si>
    <x:t xml:space="preserve">01-成功</x:t>
  </x:si>
  <x:si>
    <x:t xml:space="preserve">成功</x:t>
  </x:si>
  <x:si>
    <x:t xml:space="preserve">70</x:t>
  </x:si>
  <x:si>
    <x:t xml:space="preserve">91230125763184960Y</x:t>
  </x:si>
  <x:si>
    <x:t xml:space="preserve">博发测试科技有限公司</x:t>
  </x:si>
  <x:si>
    <x:t xml:space="preserve">021-20260313</x:t>
  </x:si>
  <x:si>
    <x:t xml:space="preserve">上海市测试路13号</x:t>
  </x:si>
  <x:si>
    <x:t xml:space="preserve">110001-居民身份证</x:t>
  </x:si>
  <x:si>
    <x:t xml:space="preserve">汉族-汉族</x:t>
  </x:si>
  <x:si>
    <x:t xml:space="preserve">安道尔-安道尔</x:t>
  </x:si>
  <x:si>
    <x:t xml:space="preserve">CNY-人民币</x:t>
  </x:si>
  <x:si>
    <x:t xml:space="preserve">110000-北京市</x:t>
  </x:si>
  <x:si>
    <x:t xml:space="preserve">110003-临时居民身份证</x:t>
  </x:si>
  <x:si>
    <x:t xml:space="preserve">蒙古族-蒙古族</x:t>
  </x:si>
  <x:si>
    <x:t xml:space="preserve">阿联酋-阿联酋</x:t>
  </x:si>
  <x:si>
    <x:t xml:space="preserve">GBP-英镑</x:t>
  </x:si>
  <x:si>
    <x:t xml:space="preserve">110100-北京市市辖区</x:t>
  </x:si>
  <x:si>
    <x:t xml:space="preserve">110005-户口簿</x:t>
  </x:si>
  <x:si>
    <x:t xml:space="preserve">回族-回族</x:t>
  </x:si>
  <x:si>
    <x:t xml:space="preserve">阿富汗-阿富汗</x:t>
  </x:si>
  <x:si>
    <x:t xml:space="preserve">HKD-港币</x:t>
  </x:si>
  <x:si>
    <x:t xml:space="preserve">110101-北京市市辖区东城区</x:t>
  </x:si>
  <x:si>
    <x:t xml:space="preserve">110011-离休干部荣誉证</x:t>
  </x:si>
  <x:si>
    <x:t xml:space="preserve">藏族-藏族</x:t>
  </x:si>
  <x:si>
    <x:t xml:space="preserve">安提瓜和巴布达-安提瓜和巴布达</x:t>
  </x:si>
  <x:si>
    <x:t xml:space="preserve">USD-美元</x:t>
  </x:si>
  <x:si>
    <x:t xml:space="preserve">110102-北京市市辖区西城区</x:t>
  </x:si>
  <x:si>
    <x:t xml:space="preserve">110013-军官退休证</x:t>
  </x:si>
  <x:si>
    <x:t xml:space="preserve">维吾尔族-维吾尔族</x:t>
  </x:si>
  <x:si>
    <x:t xml:space="preserve">安圭拉-安圭拉</x:t>
  </x:si>
  <x:si>
    <x:t xml:space="preserve">CHF-瑞士法郎</x:t>
  </x:si>
  <x:si>
    <x:t xml:space="preserve">110105-北京市市辖区朝阳区</x:t>
  </x:si>
  <x:si>
    <x:t xml:space="preserve">110015-文职干部退休证</x:t>
  </x:si>
  <x:si>
    <x:t xml:space="preserve">苗族-苗族</x:t>
  </x:si>
  <x:si>
    <x:t xml:space="preserve">阿尔巴尼亚-阿尔巴尼亚</x:t>
  </x:si>
  <x:si>
    <x:t xml:space="preserve">DEM-德国马克</x:t>
  </x:si>
  <x:si>
    <x:t xml:space="preserve">110106-北京市市辖区丰台区</x:t>
  </x:si>
  <x:si>
    <x:t xml:space="preserve">110023-中华人民共和国护照</x:t>
  </x:si>
  <x:si>
    <x:t xml:space="preserve">彝族-彝族</x:t>
  </x:si>
  <x:si>
    <x:t xml:space="preserve">亚美尼亚-亚美尼亚</x:t>
  </x:si>
  <x:si>
    <x:t xml:space="preserve">FRF-法国法郎</x:t>
  </x:si>
  <x:si>
    <x:t xml:space="preserve">110107-北京市市辖区石景山区</x:t>
  </x:si>
  <x:si>
    <x:t xml:space="preserve">110025-外国护照</x:t>
  </x:si>
  <x:si>
    <x:t xml:space="preserve">壮族-壮族</x:t>
  </x:si>
  <x:si>
    <x:t xml:space="preserve">安哥拉-安哥拉</x:t>
  </x:si>
  <x:si>
    <x:t xml:space="preserve">SGD-新加坡元</x:t>
  </x:si>
  <x:si>
    <x:t xml:space="preserve">110108-北京市市辖区海淀区</x:t>
  </x:si>
  <x:si>
    <x:t xml:space="preserve">110019-港澳居民往来内地通行证</x:t>
  </x:si>
  <x:si>
    <x:t xml:space="preserve">布依族-布依族</x:t>
  </x:si>
  <x:si>
    <x:t xml:space="preserve">南极洲-南极洲</x:t>
  </x:si>
  <x:si>
    <x:t xml:space="preserve">BEF-比利时法郎</x:t>
  </x:si>
  <x:si>
    <x:t xml:space="preserve">110109-北京市市辖区门头沟区</x:t>
  </x:si>
  <x:si>
    <x:t xml:space="preserve">110021-台湾居民来往大陆通行证</x:t>
  </x:si>
  <x:si>
    <x:t xml:space="preserve">朝鲜族-朝鲜族</x:t>
  </x:si>
  <x:si>
    <x:t xml:space="preserve">阿根廷-阿根廷</x:t>
  </x:si>
  <x:si>
    <x:t xml:space="preserve">NLG-荷兰盾</x:t>
  </x:si>
  <x:si>
    <x:t xml:space="preserve">110111-北京市市辖区房山区</x:t>
  </x:si>
  <x:si>
    <x:t xml:space="preserve">110027-军官证</x:t>
  </x:si>
  <x:si>
    <x:t xml:space="preserve">满族-满族</x:t>
  </x:si>
  <x:si>
    <x:t xml:space="preserve">美属萨摩亚-美属萨摩亚</x:t>
  </x:si>
  <x:si>
    <x:t xml:space="preserve">SEK-瑞典克郎</x:t>
  </x:si>
  <x:si>
    <x:t xml:space="preserve">110112-北京市市辖区通州区</x:t>
  </x:si>
  <x:si>
    <x:t xml:space="preserve">110029-文职干部证</x:t>
  </x:si>
  <x:si>
    <x:t xml:space="preserve">侗族-侗族</x:t>
  </x:si>
  <x:si>
    <x:t xml:space="preserve">奥地利-奥地利</x:t>
  </x:si>
  <x:si>
    <x:t xml:space="preserve">DKK-丹麦克郎</x:t>
  </x:si>
  <x:si>
    <x:t xml:space="preserve">110113-北京市市辖区顺义区</x:t>
  </x:si>
  <x:si>
    <x:t xml:space="preserve">110031-警官证</x:t>
  </x:si>
  <x:si>
    <x:t xml:space="preserve">瑶族-瑶族</x:t>
  </x:si>
  <x:si>
    <x:t xml:space="preserve">澳大利亚-澳大利亚</x:t>
  </x:si>
  <x:si>
    <x:t xml:space="preserve">NOK-挪威克郎</x:t>
  </x:si>
  <x:si>
    <x:t xml:space="preserve">110114-北京市市辖区昌平区</x:t>
  </x:si>
  <x:si>
    <x:t xml:space="preserve">110033-军人士兵证</x:t>
  </x:si>
  <x:si>
    <x:t xml:space="preserve">白族-白族</x:t>
  </x:si>
  <x:si>
    <x:t xml:space="preserve">阿鲁巴-阿鲁巴</x:t>
  </x:si>
  <x:si>
    <x:t xml:space="preserve">ATS-奥地利先令</x:t>
  </x:si>
  <x:si>
    <x:t xml:space="preserve">110115-北京市市辖区大兴区</x:t>
  </x:si>
  <x:si>
    <x:t xml:space="preserve">110035-武警士兵证</x:t>
  </x:si>
  <x:si>
    <x:t xml:space="preserve">土家族-土家族</x:t>
  </x:si>
  <x:si>
    <x:t xml:space="preserve">奥兰群岛-奥兰群岛</x:t>
  </x:si>
  <x:si>
    <x:t xml:space="preserve">ITL-意大利里拉</x:t>
  </x:si>
  <x:si>
    <x:t xml:space="preserve">110116-北京市市辖区怀柔区</x:t>
  </x:si>
  <x:si>
    <x:t xml:space="preserve">110041-检察官工作证</x:t>
  </x:si>
  <x:si>
    <x:t xml:space="preserve">哈尼族-哈尼族</x:t>
  </x:si>
  <x:si>
    <x:t xml:space="preserve">阿塞拜疆-阿塞拜疆</x:t>
  </x:si>
  <x:si>
    <x:t xml:space="preserve">JPY-日元</x:t>
  </x:si>
  <x:si>
    <x:t xml:space="preserve">110117-北京市市辖区平谷区</x:t>
  </x:si>
  <x:si>
    <x:t xml:space="preserve">610001-组织机构代码</x:t>
  </x:si>
  <x:si>
    <x:t xml:space="preserve">哈萨克族-哈萨克族</x:t>
  </x:si>
  <x:si>
    <x:t xml:space="preserve">波黑-波黑</x:t>
  </x:si>
  <x:si>
    <x:t xml:space="preserve">CAD-加元</x:t>
  </x:si>
  <x:si>
    <x:t xml:space="preserve">110118-北京市市辖区密云区</x:t>
  </x:si>
  <x:si>
    <x:t xml:space="preserve">610005-企业法人营业执照</x:t>
  </x:si>
  <x:si>
    <x:t xml:space="preserve">傣族-傣族</x:t>
  </x:si>
  <x:si>
    <x:t xml:space="preserve">巴巴多斯-巴巴多斯</x:t>
  </x:si>
  <x:si>
    <x:t xml:space="preserve">AUD-澳元</x:t>
  </x:si>
  <x:si>
    <x:t xml:space="preserve">110119-北京市市辖区延庆区</x:t>
  </x:si>
  <x:si>
    <x:t xml:space="preserve">610021-军队（军级以上）武警（总队）财务部门开户证明</x:t>
  </x:si>
  <x:si>
    <x:t xml:space="preserve">黎族-黎族</x:t>
  </x:si>
  <x:si>
    <x:t xml:space="preserve">孟加拉-孟加拉</x:t>
  </x:si>
  <x:si>
    <x:t xml:space="preserve">TZS-坦桑尼亚先令</x:t>
  </x:si>
  <x:si>
    <x:t xml:space="preserve">120000-天津市</x:t>
  </x:si>
  <x:si>
    <x:t xml:space="preserve">619999-其他证件</x:t>
  </x:si>
  <x:si>
    <x:t xml:space="preserve">傈僳族-傈僳族</x:t>
  </x:si>
  <x:si>
    <x:t xml:space="preserve">比利时-比利时</x:t>
  </x:si>
  <x:si>
    <x:t xml:space="preserve">ESP-西班牙比塞塔</x:t>
  </x:si>
  <x:si>
    <x:t xml:space="preserve">120100-天津市市辖区</x:t>
  </x:si>
  <x:si>
    <x:t xml:space="preserve">610007-统一社会信用证</x:t>
  </x:si>
  <x:si>
    <x:t xml:space="preserve">佤族-佤族</x:t>
  </x:si>
  <x:si>
    <x:t xml:space="preserve">布基纳法索-布基纳法索</x:t>
  </x:si>
  <x:si>
    <x:t xml:space="preserve">MYR-马来西亚林吉特</x:t>
  </x:si>
  <x:si>
    <x:t xml:space="preserve">120101-天津市市辖区和平区</x:t>
  </x:si>
  <x:si>
    <x:t xml:space="preserve">119999-其他证件</x:t>
  </x:si>
  <x:si>
    <x:t xml:space="preserve">畲族-畲族</x:t>
  </x:si>
  <x:si>
    <x:t xml:space="preserve">保加利亚-保加利亚</x:t>
  </x:si>
  <x:si>
    <x:t xml:space="preserve">LKR-斯里兰卡卢比</x:t>
  </x:si>
  <x:si>
    <x:t xml:space="preserve">120102-天津市市辖区河东区</x:t>
  </x:si>
  <x:si>
    <x:t xml:space="preserve">800001-港澳居民居住证</x:t>
  </x:si>
  <x:si>
    <x:t xml:space="preserve">高山族-高山族</x:t>
  </x:si>
  <x:si>
    <x:t xml:space="preserve">巴林-巴林</x:t>
  </x:si>
  <x:si>
    <x:t xml:space="preserve">DZD-阿尔及利亚第纳尔</x:t>
  </x:si>
  <x:si>
    <x:t xml:space="preserve">120103-天津市市辖区河西区</x:t>
  </x:si>
  <x:si>
    <x:t xml:space="preserve">800002-台湾居民居住证</x:t>
  </x:si>
  <x:si>
    <x:t xml:space="preserve">拉祜族-拉祜族</x:t>
  </x:si>
  <x:si>
    <x:t xml:space="preserve">布隆迪-布隆迪</x:t>
  </x:si>
  <x:si>
    <x:t xml:space="preserve">FIM-芬兰马克</x:t>
  </x:si>
  <x:si>
    <x:t xml:space="preserve">120104-天津市市辖区南开区</x:t>
  </x:si>
  <x:si>
    <x:t xml:space="preserve">水族-水族</x:t>
  </x:si>
  <x:si>
    <x:t xml:space="preserve">贝宁-贝宁</x:t>
  </x:si>
  <x:si>
    <x:t xml:space="preserve">GHC-加纳塞地</x:t>
  </x:si>
  <x:si>
    <x:t xml:space="preserve">120105-天津市市辖区河北区</x:t>
  </x:si>
  <x:si>
    <x:t xml:space="preserve">东乡族-东乡族</x:t>
  </x:si>
  <x:si>
    <x:t xml:space="preserve">圣巴泰勒米岛-圣巴泰勒米岛</x:t>
  </x:si>
  <x:si>
    <x:t xml:space="preserve">IQD-伊拉克地那尔</x:t>
  </x:si>
  <x:si>
    <x:t xml:space="preserve">120106-天津市市辖区红桥区</x:t>
  </x:si>
  <x:si>
    <x:t xml:space="preserve">纳西族-纳西族</x:t>
  </x:si>
  <x:si>
    <x:t xml:space="preserve">百慕大-百慕大</x:t>
  </x:si>
  <x:si>
    <x:t xml:space="preserve">MLF-马里法郎</x:t>
  </x:si>
  <x:si>
    <x:t xml:space="preserve">120110-天津市市辖区东丽区</x:t>
  </x:si>
  <x:si>
    <x:t xml:space="preserve">景颇族-景颇族</x:t>
  </x:si>
  <x:si>
    <x:t xml:space="preserve">文莱-文莱</x:t>
  </x:si>
  <x:si>
    <x:t xml:space="preserve">MAD-摩洛哥地拉姆</x:t>
  </x:si>
  <x:si>
    <x:t xml:space="preserve">120111-天津市市辖区西青区</x:t>
  </x:si>
  <x:si>
    <x:t xml:space="preserve">柯尔克孜族-柯尔克孜族</x:t>
  </x:si>
  <x:si>
    <x:t xml:space="preserve">玻利维亚-玻利维亚</x:t>
  </x:si>
  <x:si>
    <x:t xml:space="preserve">SLL-塞拉利昂</x:t>
  </x:si>
  <x:si>
    <x:t xml:space="preserve">120112-天津市市辖区津南区</x:t>
  </x:si>
  <x:si>
    <x:t xml:space="preserve">土族-土族</x:t>
  </x:si>
  <x:si>
    <x:t xml:space="preserve">荷兰加勒比区-荷兰加勒比区</x:t>
  </x:si>
  <x:si>
    <x:t xml:space="preserve">IRR-伊朗里亚尔</x:t>
  </x:si>
  <x:si>
    <x:t xml:space="preserve">120113-天津市市辖区北辰区</x:t>
  </x:si>
  <x:si>
    <x:t xml:space="preserve">达斡尔族-达斡尔族</x:t>
  </x:si>
  <x:si>
    <x:t xml:space="preserve">巴西-巴西</x:t>
  </x:si>
  <x:si>
    <x:t xml:space="preserve">NPR-尼泊尔卢比</x:t>
  </x:si>
  <x:si>
    <x:t xml:space="preserve">120114-天津市市辖区武清区</x:t>
  </x:si>
  <x:si>
    <x:t xml:space="preserve">仫佬族-仫佬族</x:t>
  </x:si>
  <x:si>
    <x:t xml:space="preserve">巴哈马-巴哈马</x:t>
  </x:si>
  <x:si>
    <x:t xml:space="preserve">ALL-阿尔巴尼亚列克</x:t>
  </x:si>
  <x:si>
    <x:t xml:space="preserve">120115-天津市市辖区宝坻区</x:t>
  </x:si>
  <x:si>
    <x:t xml:space="preserve">羌族-羌族</x:t>
  </x:si>
  <x:si>
    <x:t xml:space="preserve">不丹-不丹</x:t>
  </x:si>
  <x:si>
    <x:t xml:space="preserve">ROL-罗马尼亚列依</x:t>
  </x:si>
  <x:si>
    <x:t xml:space="preserve">120116-天津市市辖区滨海新区</x:t>
  </x:si>
  <x:si>
    <x:t xml:space="preserve">布朗族-布朗族</x:t>
  </x:si>
  <x:si>
    <x:t xml:space="preserve">布韦岛-布韦岛</x:t>
  </x:si>
  <x:si>
    <x:t xml:space="preserve">KPW-朝鲜币</x:t>
  </x:si>
  <x:si>
    <x:t xml:space="preserve">120117-天津市市辖区宁河区</x:t>
  </x:si>
  <x:si>
    <x:t xml:space="preserve">撒拉族-撒拉族</x:t>
  </x:si>
  <x:si>
    <x:t xml:space="preserve">博茨瓦纳-博茨瓦纳</x:t>
  </x:si>
  <x:si>
    <x:t xml:space="preserve">VND-越南盾</x:t>
  </x:si>
  <x:si>
    <x:t xml:space="preserve">120118-天津市市辖区静海区</x:t>
  </x:si>
  <x:si>
    <x:t xml:space="preserve">毛难族-毛难族</x:t>
  </x:si>
  <x:si>
    <x:t xml:space="preserve">白俄罗斯-白俄罗斯</x:t>
  </x:si>
  <x:si>
    <x:t xml:space="preserve">UUP-匈牙利福林</x:t>
  </x:si>
  <x:si>
    <x:t xml:space="preserve">120119-天津市市辖区蓟州区</x:t>
  </x:si>
  <x:si>
    <x:t xml:space="preserve">仡佬族-仡佬族</x:t>
  </x:si>
  <x:si>
    <x:t xml:space="preserve">伯利兹-伯利兹</x:t>
  </x:si>
  <x:si>
    <x:t xml:space="preserve">BGL-保加利亚列瓦</x:t>
  </x:si>
  <x:si>
    <x:t xml:space="preserve">130000-河北省</x:t>
  </x:si>
  <x:si>
    <x:t xml:space="preserve">锡伯族-锡伯族</x:t>
  </x:si>
  <x:si>
    <x:t xml:space="preserve">加拿大-加拿大</x:t>
  </x:si>
  <x:si>
    <x:t xml:space="preserve">CSK-捷克克郎</x:t>
  </x:si>
  <x:si>
    <x:t xml:space="preserve">130100-河北省石家庄市</x:t>
  </x:si>
  <x:si>
    <x:t xml:space="preserve">阿昌族-阿昌族</x:t>
  </x:si>
  <x:si>
    <x:t xml:space="preserve">科科斯群岛-科科斯群岛</x:t>
  </x:si>
  <x:si>
    <x:t xml:space="preserve">PLZ-波兰兹罗提</x:t>
  </x:si>
  <x:si>
    <x:t xml:space="preserve">130101-河北省石家庄市市辖区</x:t>
  </x:si>
  <x:si>
    <x:t xml:space="preserve">普米族-普米族</x:t>
  </x:si>
  <x:si>
    <x:t xml:space="preserve">刚果（金）-刚果（金）</x:t>
  </x:si>
  <x:si>
    <x:t xml:space="preserve">BUR-苏联卢布</x:t>
  </x:si>
  <x:si>
    <x:t xml:space="preserve">130102-河北省石家庄市长安区</x:t>
  </x:si>
  <x:si>
    <x:t xml:space="preserve">塔吉克族-塔吉克族</x:t>
  </x:si>
  <x:si>
    <x:t xml:space="preserve">中非-中非</x:t>
  </x:si>
  <x:si>
    <x:t xml:space="preserve">FUG-蒙古图格里克</x:t>
  </x:si>
  <x:si>
    <x:t xml:space="preserve">130104-河北省石家庄市桥西区</x:t>
  </x:si>
  <x:si>
    <x:t xml:space="preserve">怒族-怒族</x:t>
  </x:si>
  <x:si>
    <x:t xml:space="preserve">刚果（布）-刚果（布）</x:t>
  </x:si>
  <x:si>
    <x:t xml:space="preserve">ZMR-赞比亚克瓦查</x:t>
  </x:si>
  <x:si>
    <x:t xml:space="preserve">130105-河北省石家庄市新华区</x:t>
  </x:si>
  <x:si>
    <x:t xml:space="preserve">乌孜别克族-乌孜别克族</x:t>
  </x:si>
  <x:si>
    <x:t xml:space="preserve">瑞士-瑞士</x:t>
  </x:si>
  <x:si>
    <x:t xml:space="preserve">MOP-澳门币</x:t>
  </x:si>
  <x:si>
    <x:t xml:space="preserve">130107-河北省石家庄市井陉矿区</x:t>
  </x:si>
  <x:si>
    <x:t xml:space="preserve">俄罗斯族-俄罗斯族</x:t>
  </x:si>
  <x:si>
    <x:t xml:space="preserve">科特迪瓦-科特迪瓦</x:t>
  </x:si>
  <x:si>
    <x:t xml:space="preserve">PHP-菲律宾比索</x:t>
  </x:si>
  <x:si>
    <x:t xml:space="preserve">130108-河北省石家庄市裕华区</x:t>
  </x:si>
  <x:si>
    <x:t xml:space="preserve">鄂温克族-鄂温克族</x:t>
  </x:si>
  <x:si>
    <x:t xml:space="preserve">库克群岛-库克群岛</x:t>
  </x:si>
  <x:si>
    <x:t xml:space="preserve">BUK-缅甸币</x:t>
  </x:si>
  <x:si>
    <x:t xml:space="preserve">130109-河北省石家庄市藁城区</x:t>
  </x:si>
  <x:si>
    <x:t xml:space="preserve">崩龙族-崩龙族</x:t>
  </x:si>
  <x:si>
    <x:t xml:space="preserve">智利-智利</x:t>
  </x:si>
  <x:si>
    <x:t xml:space="preserve">THB-泰币</x:t>
  </x:si>
  <x:si>
    <x:t xml:space="preserve">130110-河北省石家庄市鹿泉区</x:t>
  </x:si>
  <x:si>
    <x:t xml:space="preserve">保安族-保安族</x:t>
  </x:si>
  <x:si>
    <x:t xml:space="preserve">喀麦隆-喀麦隆</x:t>
  </x:si>
  <x:si>
    <x:t xml:space="preserve">INR-印度罗比</x:t>
  </x:si>
  <x:si>
    <x:t xml:space="preserve">130111-河北省石家庄市栾城区</x:t>
  </x:si>
  <x:si>
    <x:t xml:space="preserve">裕固族-裕固族</x:t>
  </x:si>
  <x:si>
    <x:t xml:space="preserve">中国-中国</x:t>
  </x:si>
  <x:si>
    <x:t xml:space="preserve">MTP-马尔他镑</x:t>
  </x:si>
  <x:si>
    <x:t xml:space="preserve">130121-河北省石家庄市井陉县</x:t>
  </x:si>
  <x:si>
    <x:t xml:space="preserve">京族-京族</x:t>
  </x:si>
  <x:si>
    <x:t xml:space="preserve">哥伦比亚-哥伦比亚</x:t>
  </x:si>
  <x:si>
    <x:t xml:space="preserve">NZD-新西兰元</x:t>
  </x:si>
  <x:si>
    <x:t xml:space="preserve">130123-河北省石家庄市正定县</x:t>
  </x:si>
  <x:si>
    <x:t xml:space="preserve">塔塔尔族-塔塔尔族</x:t>
  </x:si>
  <x:si>
    <x:t xml:space="preserve">哥斯达黎加-哥斯达黎加</x:t>
  </x:si>
  <x:si>
    <x:t xml:space="preserve">EUR-欧元</x:t>
  </x:si>
  <x:si>
    <x:t xml:space="preserve">130125-河北省石家庄市行唐县</x:t>
  </x:si>
  <x:si>
    <x:t xml:space="preserve">独龙族-独龙族</x:t>
  </x:si>
  <x:si>
    <x:t xml:space="preserve">古巴-古巴</x:t>
  </x:si>
  <x:si>
    <x:t xml:space="preserve">KRW-韩元</x:t>
  </x:si>
  <x:si>
    <x:t xml:space="preserve">130126-河北省石家庄市灵寿县</x:t>
  </x:si>
  <x:si>
    <x:t xml:space="preserve">鄂伦春族-鄂伦春族</x:t>
  </x:si>
  <x:si>
    <x:t xml:space="preserve">佛得角-佛得角</x:t>
  </x:si>
  <x:si>
    <x:t xml:space="preserve">130127-河北省石家庄市高邑县</x:t>
  </x:si>
  <x:si>
    <x:t xml:space="preserve">赫哲族-赫哲族</x:t>
  </x:si>
  <x:si>
    <x:t xml:space="preserve">圣诞岛-圣诞岛</x:t>
  </x:si>
  <x:si>
    <x:t xml:space="preserve">130128-河北省石家庄市深泽县</x:t>
  </x:si>
  <x:si>
    <x:t xml:space="preserve">门巴族-门巴族</x:t>
  </x:si>
  <x:si>
    <x:t xml:space="preserve">塞浦路斯-塞浦路斯</x:t>
  </x:si>
  <x:si>
    <x:t xml:space="preserve">130129-河北省石家庄市赞皇县</x:t>
  </x:si>
  <x:si>
    <x:t xml:space="preserve">珞巴族-珞巴族</x:t>
  </x:si>
  <x:si>
    <x:t xml:space="preserve">捷克-捷克</x:t>
  </x:si>
  <x:si>
    <x:t xml:space="preserve">130130-河北省石家庄市无极县</x:t>
  </x:si>
  <x:si>
    <x:t xml:space="preserve">基诺族-基诺族</x:t>
  </x:si>
  <x:si>
    <x:t xml:space="preserve">德国-德国</x:t>
  </x:si>
  <x:si>
    <x:t xml:space="preserve">130131-河北省石家庄市平山县</x:t>
  </x:si>
  <x:si>
    <x:t xml:space="preserve">其他-其他</x:t>
  </x:si>
  <x:si>
    <x:t xml:space="preserve">吉布提-吉布提</x:t>
  </x:si>
  <x:si>
    <x:t xml:space="preserve">130132-河北省石家庄市元氏县</x:t>
  </x:si>
  <x:si>
    <x:t xml:space="preserve">外国血统-外国血统</x:t>
  </x:si>
  <x:si>
    <x:t xml:space="preserve">丹麦-丹麦</x:t>
  </x:si>
  <x:si>
    <x:t xml:space="preserve">130133-河北省石家庄市赵县</x:t>
  </x:si>
  <x:si>
    <x:t xml:space="preserve">多米尼克-多米尼克</x:t>
  </x:si>
  <x:si>
    <x:t xml:space="preserve">130171-河北省石家庄市石家庄高新技术产业开发区</x:t>
  </x:si>
  <x:si>
    <x:t xml:space="preserve">多米尼加-多米尼加</x:t>
  </x:si>
  <x:si>
    <x:t xml:space="preserve">130172-河北省石家庄市石家庄循环化工园区</x:t>
  </x:si>
  <x:si>
    <x:t xml:space="preserve">阿尔及利亚-阿尔及利亚</x:t>
  </x:si>
  <x:si>
    <x:t xml:space="preserve">130181-河北省石家庄市辛集市</x:t>
  </x:si>
  <x:si>
    <x:t xml:space="preserve">厄瓜多尔-厄瓜多尔</x:t>
  </x:si>
  <x:si>
    <x:t xml:space="preserve">130183-河北省石家庄市晋州市</x:t>
  </x:si>
  <x:si>
    <x:t xml:space="preserve">爱沙尼亚-爱沙尼亚</x:t>
  </x:si>
  <x:si>
    <x:t xml:space="preserve">130184-河北省石家庄市新乐市</x:t>
  </x:si>
  <x:si>
    <x:t xml:space="preserve">埃及-埃及</x:t>
  </x:si>
  <x:si>
    <x:t xml:space="preserve">130200-河北省唐山市</x:t>
  </x:si>
  <x:si>
    <x:t xml:space="preserve">西撒哈拉-西撒哈拉</x:t>
  </x:si>
  <x:si>
    <x:t xml:space="preserve">130201-河北省唐山市市辖区</x:t>
  </x:si>
  <x:si>
    <x:t xml:space="preserve">厄立特里亚-厄立特里亚</x:t>
  </x:si>
  <x:si>
    <x:t xml:space="preserve">130202-河北省唐山市路南区</x:t>
  </x:si>
  <x:si>
    <x:t xml:space="preserve">西班牙-西班牙</x:t>
  </x:si>
  <x:si>
    <x:t xml:space="preserve">130203-河北省唐山市路北区</x:t>
  </x:si>
  <x:si>
    <x:t xml:space="preserve">埃塞俄比亚-埃塞俄比亚</x:t>
  </x:si>
  <x:si>
    <x:t xml:space="preserve">130204-河北省唐山市古冶区</x:t>
  </x:si>
  <x:si>
    <x:t xml:space="preserve">芬兰-芬兰</x:t>
  </x:si>
  <x:si>
    <x:t xml:space="preserve">130205-河北省唐山市开平区</x:t>
  </x:si>
  <x:si>
    <x:t xml:space="preserve">斐济群岛-斐济群岛</x:t>
  </x:si>
  <x:si>
    <x:t xml:space="preserve">130207-河北省唐山市丰南区</x:t>
  </x:si>
  <x:si>
    <x:t xml:space="preserve">马尔维纳斯群岛（福克兰）-马尔维纳斯群岛（福克兰）</x:t>
  </x:si>
  <x:si>
    <x:t xml:space="preserve">130208-河北省唐山市丰润区</x:t>
  </x:si>
  <x:si>
    <x:t xml:space="preserve">密克罗尼西亚联邦-密克罗尼西亚联邦</x:t>
  </x:si>
  <x:si>
    <x:t xml:space="preserve">130209-河北省唐山市曹妃甸区</x:t>
  </x:si>
  <x:si>
    <x:t xml:space="preserve">法罗群岛-法罗群岛</x:t>
  </x:si>
  <x:si>
    <x:t xml:space="preserve">130224-河北省唐山市滦南县</x:t>
  </x:si>
  <x:si>
    <x:t xml:space="preserve">法国-法国</x:t>
  </x:si>
  <x:si>
    <x:t xml:space="preserve">130225-河北省唐山市乐亭县</x:t>
  </x:si>
  <x:si>
    <x:t xml:space="preserve">加蓬-加蓬</x:t>
  </x:si>
  <x:si>
    <x:t xml:space="preserve">130227-河北省唐山市迁西县</x:t>
  </x:si>
  <x:si>
    <x:t xml:space="preserve">英国-英国</x:t>
  </x:si>
  <x:si>
    <x:t xml:space="preserve">130229-河北省唐山市玉田县</x:t>
  </x:si>
  <x:si>
    <x:t xml:space="preserve">格林纳达-格林纳达</x:t>
  </x:si>
  <x:si>
    <x:t xml:space="preserve">130271-河北省唐山市河北唐山芦台经济开发区</x:t>
  </x:si>
  <x:si>
    <x:t xml:space="preserve">格鲁吉亚-格鲁吉亚</x:t>
  </x:si>
  <x:si>
    <x:t xml:space="preserve">130272-河北省唐山市唐山市汉沽管理区</x:t>
  </x:si>
  <x:si>
    <x:t xml:space="preserve">法属圭亚那-法属圭亚那</x:t>
  </x:si>
  <x:si>
    <x:t xml:space="preserve">130273-河北省唐山市唐山高新技术产业开发区</x:t>
  </x:si>
  <x:si>
    <x:t xml:space="preserve">根西岛-根西岛</x:t>
  </x:si>
  <x:si>
    <x:t xml:space="preserve">130274-河北省唐山市河北唐山海港经济开发区</x:t>
  </x:si>
  <x:si>
    <x:t xml:space="preserve">加纳-加纳</x:t>
  </x:si>
  <x:si>
    <x:t xml:space="preserve">130281-河北省唐山市遵化市</x:t>
  </x:si>
  <x:si>
    <x:t xml:space="preserve">直布罗陀-直布罗陀</x:t>
  </x:si>
  <x:si>
    <x:t xml:space="preserve">130283-河北省唐山市迁安市</x:t>
  </x:si>
  <x:si>
    <x:t xml:space="preserve">格陵兰-格陵兰</x:t>
  </x:si>
  <x:si>
    <x:t xml:space="preserve">130284-河北省唐山市滦州市</x:t>
  </x:si>
  <x:si>
    <x:t xml:space="preserve">冈比亚-冈比亚</x:t>
  </x:si>
  <x:si>
    <x:t xml:space="preserve">130300-河北省秦皇岛市</x:t>
  </x:si>
  <x:si>
    <x:t xml:space="preserve">几内亚-几内亚</x:t>
  </x:si>
  <x:si>
    <x:t xml:space="preserve">130301-河北省秦皇岛市市辖区</x:t>
  </x:si>
  <x:si>
    <x:t xml:space="preserve">瓜德罗普-瓜德罗普</x:t>
  </x:si>
  <x:si>
    <x:t xml:space="preserve">130302-河北省秦皇岛市海港区</x:t>
  </x:si>
  <x:si>
    <x:t xml:space="preserve">赤道几内亚-赤道几内亚</x:t>
  </x:si>
  <x:si>
    <x:t xml:space="preserve">130303-河北省秦皇岛市山海关区</x:t>
  </x:si>
  <x:si>
    <x:t xml:space="preserve">希腊-希腊</x:t>
  </x:si>
  <x:si>
    <x:t xml:space="preserve">130304-河北省秦皇岛市北戴河区</x:t>
  </x:si>
  <x:si>
    <x:t xml:space="preserve">南乔治亚岛和南桑威奇群岛-南乔治亚岛和南桑威奇群岛</x:t>
  </x:si>
  <x:si>
    <x:t xml:space="preserve">130306-河北省秦皇岛市抚宁区</x:t>
  </x:si>
  <x:si>
    <x:t xml:space="preserve">危地马拉-危地马拉</x:t>
  </x:si>
  <x:si>
    <x:t xml:space="preserve">130321-河北省秦皇岛市青龙满族自治县</x:t>
  </x:si>
  <x:si>
    <x:t xml:space="preserve">关岛-关岛</x:t>
  </x:si>
  <x:si>
    <x:t xml:space="preserve">130322-河北省秦皇岛市昌黎县</x:t>
  </x:si>
  <x:si>
    <x:t xml:space="preserve">几内亚比绍-几内亚比绍</x:t>
  </x:si>
  <x:si>
    <x:t xml:space="preserve">130324-河北省秦皇岛市卢龙县</x:t>
  </x:si>
  <x:si>
    <x:t xml:space="preserve">圭亚那-圭亚那</x:t>
  </x:si>
  <x:si>
    <x:t xml:space="preserve">130371-河北省秦皇岛市秦皇岛市经济技术开发区</x:t>
  </x:si>
  <x:si>
    <x:t xml:space="preserve">香港-香港</x:t>
  </x:si>
  <x:si>
    <x:t xml:space="preserve">130372-河北省秦皇岛市北戴河新区</x:t>
  </x:si>
  <x:si>
    <x:t xml:space="preserve">赫德岛和麦克唐纳群岛-赫德岛和麦克唐纳群岛</x:t>
  </x:si>
  <x:si>
    <x:t xml:space="preserve">130400-河北省邯郸市</x:t>
  </x:si>
  <x:si>
    <x:t xml:space="preserve">洪都拉斯-洪都拉斯</x:t>
  </x:si>
  <x:si>
    <x:t xml:space="preserve">130401-河北省邯郸市市辖区</x:t>
  </x:si>
  <x:si>
    <x:t xml:space="preserve">克罗地亚-克罗地亚</x:t>
  </x:si>
  <x:si>
    <x:t xml:space="preserve">130402-河北省邯郸市邯山区</x:t>
  </x:si>
  <x:si>
    <x:t xml:space="preserve">海地-海地</x:t>
  </x:si>
  <x:si>
    <x:t xml:space="preserve">130403-河北省邯郸市丛台区</x:t>
  </x:si>
  <x:si>
    <x:t xml:space="preserve">匈牙利-匈牙利</x:t>
  </x:si>
  <x:si>
    <x:t xml:space="preserve">130404-河北省邯郸市复兴区</x:t>
  </x:si>
  <x:si>
    <x:t xml:space="preserve">印尼-印尼</x:t>
  </x:si>
  <x:si>
    <x:t xml:space="preserve">130406-河北省邯郸市峰峰矿区</x:t>
  </x:si>
  <x:si>
    <x:t xml:space="preserve">爱尔兰-爱尔兰</x:t>
  </x:si>
  <x:si>
    <x:t xml:space="preserve">130407-河北省邯郸市肥乡区</x:t>
  </x:si>
  <x:si>
    <x:t xml:space="preserve">以色列-以色列</x:t>
  </x:si>
  <x:si>
    <x:t xml:space="preserve">130408-河北省邯郸市永年区</x:t>
  </x:si>
  <x:si>
    <x:t xml:space="preserve">马恩岛-马恩岛</x:t>
  </x:si>
  <x:si>
    <x:t xml:space="preserve">130423-河北省邯郸市临漳县</x:t>
  </x:si>
  <x:si>
    <x:t xml:space="preserve">印度-印度</x:t>
  </x:si>
  <x:si>
    <x:t xml:space="preserve">130424-河北省邯郸市成安县</x:t>
  </x:si>
  <x:si>
    <x:t xml:space="preserve">英属印度洋领地-英属印度洋领地</x:t>
  </x:si>
  <x:si>
    <x:t xml:space="preserve">130425-河北省邯郸市大名县</x:t>
  </x:si>
  <x:si>
    <x:t xml:space="preserve">伊拉克-伊拉克</x:t>
  </x:si>
  <x:si>
    <x:t xml:space="preserve">130426-河北省邯郸市涉县</x:t>
  </x:si>
  <x:si>
    <x:t xml:space="preserve">伊朗-伊朗</x:t>
  </x:si>
  <x:si>
    <x:t xml:space="preserve">130427-河北省邯郸市磁县</x:t>
  </x:si>
  <x:si>
    <x:t xml:space="preserve">冰岛-冰岛</x:t>
  </x:si>
  <x:si>
    <x:t xml:space="preserve">130430-河北省邯郸市邱县</x:t>
  </x:si>
  <x:si>
    <x:t xml:space="preserve">意大利-意大利</x:t>
  </x:si>
  <x:si>
    <x:t xml:space="preserve">130431-河北省邯郸市鸡泽县</x:t>
  </x:si>
  <x:si>
    <x:t xml:space="preserve">泽西岛-泽西岛</x:t>
  </x:si>
  <x:si>
    <x:t xml:space="preserve">130432-河北省邯郸市广平县</x:t>
  </x:si>
  <x:si>
    <x:t xml:space="preserve">牙买加-牙买加</x:t>
  </x:si>
  <x:si>
    <x:t xml:space="preserve">130433-河北省邯郸市馆陶县</x:t>
  </x:si>
  <x:si>
    <x:t xml:space="preserve">约旦-约旦</x:t>
  </x:si>
  <x:si>
    <x:t xml:space="preserve">130434-河北省邯郸市魏县</x:t>
  </x:si>
  <x:si>
    <x:t xml:space="preserve">日本-日本</x:t>
  </x:si>
  <x:si>
    <x:t xml:space="preserve">130435-河北省邯郸市曲周县</x:t>
  </x:si>
  <x:si>
    <x:t xml:space="preserve">肯尼亚-肯尼亚</x:t>
  </x:si>
  <x:si>
    <x:t xml:space="preserve">130471-河北省邯郸市邯郸经济技术开发区</x:t>
  </x:si>
  <x:si>
    <x:t xml:space="preserve">吉尔吉斯斯坦-吉尔吉斯斯坦</x:t>
  </x:si>
  <x:si>
    <x:t xml:space="preserve">130473-河北省邯郸市邯郸冀南新区</x:t>
  </x:si>
  <x:si>
    <x:t xml:space="preserve">柬埔寨-柬埔寨</x:t>
  </x:si>
  <x:si>
    <x:t xml:space="preserve">130481-河北省邯郸市武安市</x:t>
  </x:si>
  <x:si>
    <x:t xml:space="preserve">基里巴斯-基里巴斯</x:t>
  </x:si>
  <x:si>
    <x:t xml:space="preserve">130500-河北省邢台市</x:t>
  </x:si>
  <x:si>
    <x:t xml:space="preserve">科摩罗-科摩罗</x:t>
  </x:si>
  <x:si>
    <x:t xml:space="preserve">130501-河北省邢台市市辖区</x:t>
  </x:si>
  <x:si>
    <x:t xml:space="preserve">圣基茨和尼维斯-圣基茨和尼维斯</x:t>
  </x:si>
  <x:si>
    <x:t xml:space="preserve">130502-河北省邢台市襄都区</x:t>
  </x:si>
  <x:si>
    <x:t xml:space="preserve">朝鲜-朝鲜</x:t>
  </x:si>
  <x:si>
    <x:t xml:space="preserve">130503-河北省邢台市信都区</x:t>
  </x:si>
  <x:si>
    <x:t xml:space="preserve">韩国-韩国</x:t>
  </x:si>
  <x:si>
    <x:t xml:space="preserve">130505-河北省邢台市任泽区</x:t>
  </x:si>
  <x:si>
    <x:t xml:space="preserve">科威特-科威特</x:t>
  </x:si>
  <x:si>
    <x:t xml:space="preserve">130506-河北省邢台市南和区</x:t>
  </x:si>
  <x:si>
    <x:t xml:space="preserve">开曼群岛-开曼群岛</x:t>
  </x:si>
  <x:si>
    <x:t xml:space="preserve">130522-河北省邢台市临城县</x:t>
  </x:si>
  <x:si>
    <x:t xml:space="preserve">哈萨克斯坦-哈萨克斯坦</x:t>
  </x:si>
  <x:si>
    <x:t xml:space="preserve">130523-河北省邢台市内丘县</x:t>
  </x:si>
  <x:si>
    <x:t xml:space="preserve">老挝-老挝</x:t>
  </x:si>
  <x:si>
    <x:t xml:space="preserve">130524-河北省邢台市柏乡县</x:t>
  </x:si>
  <x:si>
    <x:t xml:space="preserve">黎巴嫩-黎巴嫩</x:t>
  </x:si>
  <x:si>
    <x:t xml:space="preserve">130525-河北省邢台市隆尧县</x:t>
  </x:si>
  <x:si>
    <x:t xml:space="preserve">圣卢西亚-圣卢西亚</x:t>
  </x:si>
  <x:si>
    <x:t xml:space="preserve">130528-河北省邢台市宁晋县</x:t>
  </x:si>
  <x:si>
    <x:t xml:space="preserve">列支敦士登-列支敦士登</x:t>
  </x:si>
  <x:si>
    <x:t xml:space="preserve">130529-河北省邢台市巨鹿县</x:t>
  </x:si>
  <x:si>
    <x:t xml:space="preserve">斯里兰卡-斯里兰卡</x:t>
  </x:si>
  <x:si>
    <x:t xml:space="preserve">130530-河北省邢台市新河县</x:t>
  </x:si>
  <x:si>
    <x:t xml:space="preserve">利比里亚-利比里亚</x:t>
  </x:si>
  <x:si>
    <x:t xml:space="preserve">130531-河北省邢台市广宗县</x:t>
  </x:si>
  <x:si>
    <x:t xml:space="preserve">莱索托-莱索托</x:t>
  </x:si>
  <x:si>
    <x:t xml:space="preserve">130532-河北省邢台市平乡县</x:t>
  </x:si>
  <x:si>
    <x:t xml:space="preserve">立陶宛-立陶宛</x:t>
  </x:si>
  <x:si>
    <x:t xml:space="preserve">130533-河北省邢台市威县</x:t>
  </x:si>
  <x:si>
    <x:t xml:space="preserve">卢森堡-卢森堡</x:t>
  </x:si>
  <x:si>
    <x:t xml:space="preserve">130534-河北省邢台市清河县</x:t>
  </x:si>
  <x:si>
    <x:t xml:space="preserve">拉脱维亚-拉脱维亚</x:t>
  </x:si>
  <x:si>
    <x:t xml:space="preserve">130535-河北省邢台市临西县</x:t>
  </x:si>
  <x:si>
    <x:t xml:space="preserve">利比亚-利比亚</x:t>
  </x:si>
  <x:si>
    <x:t xml:space="preserve">130571-河北省邢台市河北邢台经济开发区</x:t>
  </x:si>
  <x:si>
    <x:t xml:space="preserve">摩洛哥-摩洛哥</x:t>
  </x:si>
  <x:si>
    <x:t xml:space="preserve">130581-河北省邢台市南宫市</x:t>
  </x:si>
  <x:si>
    <x:t xml:space="preserve">摩纳哥-摩纳哥</x:t>
  </x:si>
  <x:si>
    <x:t xml:space="preserve">130582-河北省邢台市沙河市</x:t>
  </x:si>
  <x:si>
    <x:t xml:space="preserve">摩尔多瓦-摩尔多瓦</x:t>
  </x:si>
  <x:si>
    <x:t xml:space="preserve">130600-河北省保定市</x:t>
  </x:si>
  <x:si>
    <x:t xml:space="preserve">黑山-黑山</x:t>
  </x:si>
  <x:si>
    <x:t xml:space="preserve">130601-河北省保定市市辖区</x:t>
  </x:si>
  <x:si>
    <x:t xml:space="preserve">法属圣马丁-法属圣马丁</x:t>
  </x:si>
  <x:si>
    <x:t xml:space="preserve">130602-河北省保定市竞秀区</x:t>
  </x:si>
  <x:si>
    <x:t xml:space="preserve">马达加斯加-马达加斯加</x:t>
  </x:si>
  <x:si>
    <x:t xml:space="preserve">130606-河北省保定市莲池区</x:t>
  </x:si>
  <x:si>
    <x:t xml:space="preserve">马绍尔群岛-马绍尔群岛</x:t>
  </x:si>
  <x:si>
    <x:t xml:space="preserve">130607-河北省保定市满城区</x:t>
  </x:si>
  <x:si>
    <x:t xml:space="preserve">马其顿-马其顿</x:t>
  </x:si>
  <x:si>
    <x:t xml:space="preserve">130608-河北省保定市清苑区</x:t>
  </x:si>
  <x:si>
    <x:t xml:space="preserve">马里-马里</x:t>
  </x:si>
  <x:si>
    <x:t xml:space="preserve">130609-河北省保定市徐水区</x:t>
  </x:si>
  <x:si>
    <x:t xml:space="preserve">缅甸-缅甸</x:t>
  </x:si>
  <x:si>
    <x:t xml:space="preserve">130623-河北省保定市涞水县</x:t>
  </x:si>
  <x:si>
    <x:t xml:space="preserve">蒙古国蒙古-蒙古国蒙古</x:t>
  </x:si>
  <x:si>
    <x:t xml:space="preserve">130624-河北省保定市阜平县</x:t>
  </x:si>
  <x:si>
    <x:t xml:space="preserve">澳门-澳门</x:t>
  </x:si>
  <x:si>
    <x:t xml:space="preserve">130626-河北省保定市定兴县</x:t>
  </x:si>
  <x:si>
    <x:t xml:space="preserve">北马里亚纳群岛-北马里亚纳群岛</x:t>
  </x:si>
  <x:si>
    <x:t xml:space="preserve">130627-河北省保定市唐县</x:t>
  </x:si>
  <x:si>
    <x:t xml:space="preserve">马提尼克-马提尼克</x:t>
  </x:si>
  <x:si>
    <x:t xml:space="preserve">130628-河北省保定市高阳县</x:t>
  </x:si>
  <x:si>
    <x:t xml:space="preserve">毛里塔尼亚-毛里塔尼亚</x:t>
  </x:si>
  <x:si>
    <x:t xml:space="preserve">130629-河北省保定市容城县</x:t>
  </x:si>
  <x:si>
    <x:t xml:space="preserve">蒙塞拉特岛-蒙塞拉特岛</x:t>
  </x:si>
  <x:si>
    <x:t xml:space="preserve">130630-河北省保定市涞源县</x:t>
  </x:si>
  <x:si>
    <x:t xml:space="preserve">马耳他-马耳他</x:t>
  </x:si>
  <x:si>
    <x:t xml:space="preserve">130631-河北省保定市望都县</x:t>
  </x:si>
  <x:si>
    <x:t xml:space="preserve">毛里求斯-毛里求斯</x:t>
  </x:si>
  <x:si>
    <x:t xml:space="preserve">130632-河北省保定市安新县</x:t>
  </x:si>
  <x:si>
    <x:t xml:space="preserve">马尔代夫-马尔代夫</x:t>
  </x:si>
  <x:si>
    <x:t xml:space="preserve">130633-河北省保定市易县</x:t>
  </x:si>
  <x:si>
    <x:t xml:space="preserve">马拉维-马拉维</x:t>
  </x:si>
  <x:si>
    <x:t xml:space="preserve">130634-河北省保定市曲阳县</x:t>
  </x:si>
  <x:si>
    <x:t xml:space="preserve">墨西哥-墨西哥</x:t>
  </x:si>
  <x:si>
    <x:t xml:space="preserve">130635-河北省保定市蠡县</x:t>
  </x:si>
  <x:si>
    <x:t xml:space="preserve">马来西亚-马来西亚</x:t>
  </x:si>
  <x:si>
    <x:t xml:space="preserve">130636-河北省保定市顺平县</x:t>
  </x:si>
  <x:si>
    <x:t xml:space="preserve">莫桑比克-莫桑比克</x:t>
  </x:si>
  <x:si>
    <x:t xml:space="preserve">130637-河北省保定市博野县</x:t>
  </x:si>
  <x:si>
    <x:t xml:space="preserve">纳米比亚-纳米比亚</x:t>
  </x:si>
  <x:si>
    <x:t xml:space="preserve">130638-河北省保定市雄县</x:t>
  </x:si>
  <x:si>
    <x:t xml:space="preserve">新喀里多尼亚-新喀里多尼亚</x:t>
  </x:si>
  <x:si>
    <x:t xml:space="preserve">130671-河北省保定市保定高新技术产业开发区</x:t>
  </x:si>
  <x:si>
    <x:t xml:space="preserve">尼日尔-尼日尔</x:t>
  </x:si>
  <x:si>
    <x:t xml:space="preserve">130672-河北省保定市保定白沟新城</x:t>
  </x:si>
  <x:si>
    <x:t xml:space="preserve">诺福克岛-诺福克岛</x:t>
  </x:si>
  <x:si>
    <x:t xml:space="preserve">130681-河北省保定市涿州市</x:t>
  </x:si>
  <x:si>
    <x:t xml:space="preserve">尼日利亚-尼日利亚</x:t>
  </x:si>
  <x:si>
    <x:t xml:space="preserve">130682-河北省保定市定州市</x:t>
  </x:si>
  <x:si>
    <x:t xml:space="preserve">尼加拉瓜-尼加拉瓜</x:t>
  </x:si>
  <x:si>
    <x:t xml:space="preserve">130683-河北省保定市安国市</x:t>
  </x:si>
  <x:si>
    <x:t xml:space="preserve">荷兰-荷兰</x:t>
  </x:si>
  <x:si>
    <x:t xml:space="preserve">130684-河北省保定市高碑店市</x:t>
  </x:si>
  <x:si>
    <x:t xml:space="preserve">挪威-挪威</x:t>
  </x:si>
  <x:si>
    <x:t xml:space="preserve">130700-河北省张家口市</x:t>
  </x:si>
  <x:si>
    <x:t xml:space="preserve">尼泊尔-尼泊尔</x:t>
  </x:si>
  <x:si>
    <x:t xml:space="preserve">130701-河北省张家口市市辖区</x:t>
  </x:si>
  <x:si>
    <x:t xml:space="preserve">瑙鲁-瑙鲁</x:t>
  </x:si>
  <x:si>
    <x:t xml:space="preserve">130702-河北省张家口市桥东区</x:t>
  </x:si>
  <x:si>
    <x:t xml:space="preserve">纽埃-纽埃</x:t>
  </x:si>
  <x:si>
    <x:t xml:space="preserve">130703-河北省张家口市桥西区</x:t>
  </x:si>
  <x:si>
    <x:t xml:space="preserve">新西兰-新西兰</x:t>
  </x:si>
  <x:si>
    <x:t xml:space="preserve">130705-河北省张家口市宣化区</x:t>
  </x:si>
  <x:si>
    <x:t xml:space="preserve">阿曼-阿曼</x:t>
  </x:si>
  <x:si>
    <x:t xml:space="preserve">130706-河北省张家口市下花园区</x:t>
  </x:si>
  <x:si>
    <x:t xml:space="preserve">巴拿马-巴拿马</x:t>
  </x:si>
  <x:si>
    <x:t xml:space="preserve">130708-河北省张家口市万全区</x:t>
  </x:si>
  <x:si>
    <x:t xml:space="preserve">秘鲁-秘鲁</x:t>
  </x:si>
  <x:si>
    <x:t xml:space="preserve">130709-河北省张家口市崇礼区</x:t>
  </x:si>
  <x:si>
    <x:t xml:space="preserve">法属波利尼西亚-法属波利尼西亚</x:t>
  </x:si>
  <x:si>
    <x:t xml:space="preserve">130722-河北省张家口市张北县</x:t>
  </x:si>
  <x:si>
    <x:t xml:space="preserve">巴布亚新几内亚-巴布亚新几内亚</x:t>
  </x:si>
  <x:si>
    <x:t xml:space="preserve">130723-河北省张家口市康保县</x:t>
  </x:si>
  <x:si>
    <x:t xml:space="preserve">菲律宾-菲律宾</x:t>
  </x:si>
  <x:si>
    <x:t xml:space="preserve">130724-河北省张家口市沽源县</x:t>
  </x:si>
  <x:si>
    <x:t xml:space="preserve">巴基斯坦-巴基斯坦</x:t>
  </x:si>
  <x:si>
    <x:t xml:space="preserve">130725-河北省张家口市尚义县</x:t>
  </x:si>
  <x:si>
    <x:t xml:space="preserve">波兰-波兰</x:t>
  </x:si>
  <x:si>
    <x:t xml:space="preserve">130726-河北省张家口市蔚县</x:t>
  </x:si>
  <x:si>
    <x:t xml:space="preserve">圣皮埃尔和密克隆-圣皮埃尔和密克隆</x:t>
  </x:si>
  <x:si>
    <x:t xml:space="preserve">130727-河北省张家口市阳原县</x:t>
  </x:si>
  <x:si>
    <x:t xml:space="preserve">皮特凯恩群岛-皮特凯恩群岛</x:t>
  </x:si>
  <x:si>
    <x:t xml:space="preserve">130728-河北省张家口市怀安县</x:t>
  </x:si>
  <x:si>
    <x:t xml:space="preserve">波多黎各-波多黎各</x:t>
  </x:si>
  <x:si>
    <x:t xml:space="preserve">130730-河北省张家口市怀来县</x:t>
  </x:si>
  <x:si>
    <x:t xml:space="preserve">巴勒斯坦-巴勒斯坦</x:t>
  </x:si>
  <x:si>
    <x:t xml:space="preserve">130731-河北省张家口市涿鹿县</x:t>
  </x:si>
  <x:si>
    <x:t xml:space="preserve">葡萄牙-葡萄牙</x:t>
  </x:si>
  <x:si>
    <x:t xml:space="preserve">130732-河北省张家口市赤城县</x:t>
  </x:si>
  <x:si>
    <x:t xml:space="preserve">帕劳-帕劳</x:t>
  </x:si>
  <x:si>
    <x:t xml:space="preserve">130771-河北省张家口市张家口经济开发区</x:t>
  </x:si>
  <x:si>
    <x:t xml:space="preserve">巴拉圭-巴拉圭</x:t>
  </x:si>
  <x:si>
    <x:t xml:space="preserve">130772-河北省张家口市张家口市察北管理区</x:t>
  </x:si>
  <x:si>
    <x:t xml:space="preserve">卡塔尔-卡塔尔</x:t>
  </x:si>
  <x:si>
    <x:t xml:space="preserve">130773-河北省张家口市张家口市塞北管理区</x:t>
  </x:si>
  <x:si>
    <x:t xml:space="preserve">留尼汪-留尼汪</x:t>
  </x:si>
  <x:si>
    <x:t xml:space="preserve">130800-河北省承德市</x:t>
  </x:si>
  <x:si>
    <x:t xml:space="preserve">罗马尼亚-罗马尼亚</x:t>
  </x:si>
  <x:si>
    <x:t xml:space="preserve">130801-河北省承德市市辖区</x:t>
  </x:si>
  <x:si>
    <x:t xml:space="preserve">塞尔维亚-塞尔维亚</x:t>
  </x:si>
  <x:si>
    <x:t xml:space="preserve">130802-河北省承德市双桥区</x:t>
  </x:si>
  <x:si>
    <x:t xml:space="preserve">俄罗斯-俄罗斯</x:t>
  </x:si>
  <x:si>
    <x:t xml:space="preserve">130803-河北省承德市双滦区</x:t>
  </x:si>
  <x:si>
    <x:t xml:space="preserve">卢旺达-卢旺达</x:t>
  </x:si>
  <x:si>
    <x:t xml:space="preserve">130804-河北省承德市鹰手营子矿区</x:t>
  </x:si>
  <x:si>
    <x:t xml:space="preserve">沙特阿拉伯-沙特阿拉伯</x:t>
  </x:si>
  <x:si>
    <x:t xml:space="preserve">130821-河北省承德市承德县</x:t>
  </x:si>
  <x:si>
    <x:t xml:space="preserve">所罗门群岛-所罗门群岛</x:t>
  </x:si>
  <x:si>
    <x:t xml:space="preserve">130822-河北省承德市兴隆县</x:t>
  </x:si>
  <x:si>
    <x:t xml:space="preserve">塞舌尔-塞舌尔</x:t>
  </x:si>
  <x:si>
    <x:t xml:space="preserve">130824-河北省承德市滦平县</x:t>
  </x:si>
  <x:si>
    <x:t xml:space="preserve">苏丹-苏丹</x:t>
  </x:si>
  <x:si>
    <x:t xml:space="preserve">130825-河北省承德市隆化县</x:t>
  </x:si>
  <x:si>
    <x:t xml:space="preserve">瑞典-瑞典</x:t>
  </x:si>
  <x:si>
    <x:t xml:space="preserve">130826-河北省承德市丰宁满族自治县</x:t>
  </x:si>
  <x:si>
    <x:t xml:space="preserve">新加坡-新加坡</x:t>
  </x:si>
  <x:si>
    <x:t xml:space="preserve">130827-河北省承德市宽城满族自治县</x:t>
  </x:si>
  <x:si>
    <x:t xml:space="preserve">圣赫勒拿-圣赫勒拿</x:t>
  </x:si>
  <x:si>
    <x:t xml:space="preserve">130828-河北省承德市围场满族蒙古族自治县</x:t>
  </x:si>
  <x:si>
    <x:t xml:space="preserve">斯洛文尼亚-斯洛文尼亚</x:t>
  </x:si>
  <x:si>
    <x:t xml:space="preserve">130871-河北省承德市承德高新技术产业开发区</x:t>
  </x:si>
  <x:si>
    <x:t xml:space="preserve">斯瓦尔巴群岛和扬马延岛-斯瓦尔巴群岛和扬马延岛</x:t>
  </x:si>
  <x:si>
    <x:t xml:space="preserve">130881-河北省承德市平泉市</x:t>
  </x:si>
  <x:si>
    <x:t xml:space="preserve">斯洛伐克-斯洛伐克</x:t>
  </x:si>
  <x:si>
    <x:t xml:space="preserve">130900-河北省沧州市</x:t>
  </x:si>
  <x:si>
    <x:t xml:space="preserve">塞拉利昂-塞拉利昂</x:t>
  </x:si>
  <x:si>
    <x:t xml:space="preserve">130901-河北省沧州市市辖区</x:t>
  </x:si>
  <x:si>
    <x:t xml:space="preserve">圣马力诺-圣马力诺</x:t>
  </x:si>
  <x:si>
    <x:t xml:space="preserve">130902-河北省沧州市新华区</x:t>
  </x:si>
  <x:si>
    <x:t xml:space="preserve">塞内加尔-塞内加尔</x:t>
  </x:si>
  <x:si>
    <x:t xml:space="preserve">130903-河北省沧州市运河区</x:t>
  </x:si>
  <x:si>
    <x:t xml:space="preserve">索马里-索马里</x:t>
  </x:si>
  <x:si>
    <x:t xml:space="preserve">130921-河北省沧州市沧县</x:t>
  </x:si>
  <x:si>
    <x:t xml:space="preserve">苏里南-苏里南</x:t>
  </x:si>
  <x:si>
    <x:t xml:space="preserve">130922-河北省沧州市青县</x:t>
  </x:si>
  <x:si>
    <x:t xml:space="preserve">南苏丹-南苏丹</x:t>
  </x:si>
  <x:si>
    <x:t xml:space="preserve">130923-河北省沧州市东光县</x:t>
  </x:si>
  <x:si>
    <x:t xml:space="preserve">圣多美和普林西比-圣多美和普林西比</x:t>
  </x:si>
  <x:si>
    <x:t xml:space="preserve">130924-河北省沧州市海兴县</x:t>
  </x:si>
  <x:si>
    <x:t xml:space="preserve">萨尔瓦多-萨尔瓦多</x:t>
  </x:si>
  <x:si>
    <x:t xml:space="preserve">130925-河北省沧州市盐山县</x:t>
  </x:si>
  <x:si>
    <x:t xml:space="preserve">叙利亚-叙利亚</x:t>
  </x:si>
  <x:si>
    <x:t xml:space="preserve">130926-河北省沧州市肃宁县</x:t>
  </x:si>
  <x:si>
    <x:t xml:space="preserve">斯威士兰-斯威士兰</x:t>
  </x:si>
  <x:si>
    <x:t xml:space="preserve">130927-河北省沧州市南皮县</x:t>
  </x:si>
  <x:si>
    <x:t xml:space="preserve">特克斯和凯科斯群岛-特克斯和凯科斯群岛</x:t>
  </x:si>
  <x:si>
    <x:t xml:space="preserve">130928-河北省沧州市吴桥县</x:t>
  </x:si>
  <x:si>
    <x:t xml:space="preserve">乍得-乍得</x:t>
  </x:si>
  <x:si>
    <x:t xml:space="preserve">130929-河北省沧州市献县</x:t>
  </x:si>
  <x:si>
    <x:t xml:space="preserve">法属南部领地-法属南部领地</x:t>
  </x:si>
  <x:si>
    <x:t xml:space="preserve">130930-河北省沧州市孟村回族自治县</x:t>
  </x:si>
  <x:si>
    <x:t xml:space="preserve">多哥-多哥</x:t>
  </x:si>
  <x:si>
    <x:t xml:space="preserve">130971-河北省沧州市河北沧州经济开发区</x:t>
  </x:si>
  <x:si>
    <x:t xml:space="preserve">泰国-泰国</x:t>
  </x:si>
  <x:si>
    <x:t xml:space="preserve">130972-河北省沧州市沧州高新技术产业开发区</x:t>
  </x:si>
  <x:si>
    <x:t xml:space="preserve">塔吉克斯坦-塔吉克斯坦</x:t>
  </x:si>
  <x:si>
    <x:t xml:space="preserve">130973-河北省沧州市沧州渤海新区</x:t>
  </x:si>
  <x:si>
    <x:t xml:space="preserve">托克劳-托克劳</x:t>
  </x:si>
  <x:si>
    <x:t xml:space="preserve">130981-河北省沧州市泊头市</x:t>
  </x:si>
  <x:si>
    <x:t xml:space="preserve">东帝汶-东帝汶</x:t>
  </x:si>
  <x:si>
    <x:t xml:space="preserve">130982-河北省沧州市任丘市</x:t>
  </x:si>
  <x:si>
    <x:t xml:space="preserve">土库曼斯坦-土库曼斯坦</x:t>
  </x:si>
  <x:si>
    <x:t xml:space="preserve">130983-河北省沧州市黄骅市</x:t>
  </x:si>
  <x:si>
    <x:t xml:space="preserve">突尼斯-突尼斯</x:t>
  </x:si>
  <x:si>
    <x:t xml:space="preserve">130984-河北省沧州市河间市</x:t>
  </x:si>
  <x:si>
    <x:t xml:space="preserve">汤加-汤加</x:t>
  </x:si>
  <x:si>
    <x:t xml:space="preserve">131000-河北省廊坊市</x:t>
  </x:si>
  <x:si>
    <x:t xml:space="preserve">土耳其-土耳其</x:t>
  </x:si>
  <x:si>
    <x:t xml:space="preserve">131001-河北省廊坊市市辖区</x:t>
  </x:si>
  <x:si>
    <x:t xml:space="preserve">特立尼达和多巴哥-特立尼达和多巴哥</x:t>
  </x:si>
  <x:si>
    <x:t xml:space="preserve">131002-河北省廊坊市安次区</x:t>
  </x:si>
  <x:si>
    <x:t xml:space="preserve">图瓦卢-图瓦卢</x:t>
  </x:si>
  <x:si>
    <x:t xml:space="preserve">131003-河北省廊坊市广阳区</x:t>
  </x:si>
  <x:si>
    <x:t xml:space="preserve">台湾-台湾</x:t>
  </x:si>
  <x:si>
    <x:t xml:space="preserve">131022-河北省廊坊市固安县</x:t>
  </x:si>
  <x:si>
    <x:t xml:space="preserve">坦桑尼亚-坦桑尼亚</x:t>
  </x:si>
  <x:si>
    <x:t xml:space="preserve">131023-河北省廊坊市永清县</x:t>
  </x:si>
  <x:si>
    <x:t xml:space="preserve">乌克兰-乌克兰</x:t>
  </x:si>
  <x:si>
    <x:t xml:space="preserve">131024-河北省廊坊市香河县</x:t>
  </x:si>
  <x:si>
    <x:t xml:space="preserve">乌干达-乌干达</x:t>
  </x:si>
  <x:si>
    <x:t xml:space="preserve">131025-河北省廊坊市大城县</x:t>
  </x:si>
  <x:si>
    <x:t xml:space="preserve">美国本土外小岛屿-美国本土外小岛屿</x:t>
  </x:si>
  <x:si>
    <x:t xml:space="preserve">131026-河北省廊坊市文安县</x:t>
  </x:si>
  <x:si>
    <x:t xml:space="preserve">美国-美国</x:t>
  </x:si>
  <x:si>
    <x:t xml:space="preserve">131028-河北省廊坊市大厂回族自治县</x:t>
  </x:si>
  <x:si>
    <x:t xml:space="preserve">乌拉圭-乌拉圭</x:t>
  </x:si>
  <x:si>
    <x:t xml:space="preserve">131071-河北省廊坊市廊坊经济技术开发区</x:t>
  </x:si>
  <x:si>
    <x:t xml:space="preserve">乌兹别克斯坦-乌兹别克斯坦</x:t>
  </x:si>
  <x:si>
    <x:t xml:space="preserve">131081-河北省廊坊市霸州市</x:t>
  </x:si>
  <x:si>
    <x:t xml:space="preserve">梵蒂冈-梵蒂冈</x:t>
  </x:si>
  <x:si>
    <x:t xml:space="preserve">131082-河北省廊坊市三河市</x:t>
  </x:si>
  <x:si>
    <x:t xml:space="preserve">圣文森特和格林纳丁斯-圣文森特和格林纳丁斯</x:t>
  </x:si>
  <x:si>
    <x:t xml:space="preserve">131100-河北省衡水市</x:t>
  </x:si>
  <x:si>
    <x:t xml:space="preserve">委内瑞拉-委内瑞拉</x:t>
  </x:si>
  <x:si>
    <x:t xml:space="preserve">131101-河北省衡水市市辖区</x:t>
  </x:si>
  <x:si>
    <x:t xml:space="preserve">英属维尔京群岛-英属维尔京群岛</x:t>
  </x:si>
  <x:si>
    <x:t xml:space="preserve">131102-河北省衡水市桃城区</x:t>
  </x:si>
  <x:si>
    <x:t xml:space="preserve">美属维尔京群岛-美属维尔京群岛</x:t>
  </x:si>
  <x:si>
    <x:t xml:space="preserve">131103-河北省衡水市冀州区</x:t>
  </x:si>
  <x:si>
    <x:t xml:space="preserve">越南-越南</x:t>
  </x:si>
  <x:si>
    <x:t xml:space="preserve">131121-河北省衡水市枣强县</x:t>
  </x:si>
  <x:si>
    <x:t xml:space="preserve">瓦努阿图-瓦努阿图</x:t>
  </x:si>
  <x:si>
    <x:t xml:space="preserve">131122-河北省衡水市武邑县</x:t>
  </x:si>
  <x:si>
    <x:t xml:space="preserve">瓦利斯和富图纳-瓦利斯和富图纳</x:t>
  </x:si>
  <x:si>
    <x:t xml:space="preserve">131123-河北省衡水市武强县</x:t>
  </x:si>
  <x:si>
    <x:t xml:space="preserve">萨摩亚-萨摩亚</x:t>
  </x:si>
  <x:si>
    <x:t xml:space="preserve">131124-河北省衡水市饶阳县</x:t>
  </x:si>
  <x:si>
    <x:t xml:space="preserve">也门-也门</x:t>
  </x:si>
  <x:si>
    <x:t xml:space="preserve">131125-河北省衡水市安平县</x:t>
  </x:si>
  <x:si>
    <x:t xml:space="preserve">马约特-马约特</x:t>
  </x:si>
  <x:si>
    <x:t xml:space="preserve">131126-河北省衡水市故城县</x:t>
  </x:si>
  <x:si>
    <x:t xml:space="preserve">南非-南非</x:t>
  </x:si>
  <x:si>
    <x:t xml:space="preserve">131127-河北省衡水市景县</x:t>
  </x:si>
  <x:si>
    <x:t xml:space="preserve">赞比亚-赞比亚</x:t>
  </x:si>
  <x:si>
    <x:t xml:space="preserve">131128-河北省衡水市阜城县</x:t>
  </x:si>
  <x:si>
    <x:t xml:space="preserve">津巴布韦-津巴布韦</x:t>
  </x:si>
  <x:si>
    <x:t xml:space="preserve">131171-河北省衡水市河北衡水高新技术产业开发区</x:t>
  </x:si>
  <x:si>
    <x:t xml:space="preserve">131172-河北省衡水市衡水滨湖新区</x:t>
  </x:si>
  <x:si>
    <x:t xml:space="preserve">131182-河北省衡水市深州市</x:t>
  </x:si>
  <x:si>
    <x:t xml:space="preserve">140000-山西省</x:t>
  </x:si>
  <x:si>
    <x:t xml:space="preserve">140100-山西省太原市</x:t>
  </x:si>
  <x:si>
    <x:t xml:space="preserve">140101-山西省太原市市辖区</x:t>
  </x:si>
  <x:si>
    <x:t xml:space="preserve">140105-山西省太原市小店区</x:t>
  </x:si>
  <x:si>
    <x:t xml:space="preserve">140106-山西省太原市迎泽区</x:t>
  </x:si>
  <x:si>
    <x:t xml:space="preserve">140107-山西省太原市杏花岭区</x:t>
  </x:si>
  <x:si>
    <x:t xml:space="preserve">140108-山西省太原市尖草坪区</x:t>
  </x:si>
  <x:si>
    <x:t xml:space="preserve">140109-山西省太原市万柏林区</x:t>
  </x:si>
  <x:si>
    <x:t xml:space="preserve">140110-山西省太原市晋源区</x:t>
  </x:si>
  <x:si>
    <x:t xml:space="preserve">140121-山西省太原市清徐县</x:t>
  </x:si>
  <x:si>
    <x:t xml:space="preserve">140122-山西省太原市阳曲县</x:t>
  </x:si>
  <x:si>
    <x:t xml:space="preserve">140123-山西省太原市娄烦县</x:t>
  </x:si>
  <x:si>
    <x:t xml:space="preserve">140171-山西省太原市山西转型综合改革示范区</x:t>
  </x:si>
  <x:si>
    <x:t xml:space="preserve">140181-山西省太原市古交市</x:t>
  </x:si>
  <x:si>
    <x:t xml:space="preserve">140200-山西省大同市</x:t>
  </x:si>
  <x:si>
    <x:t xml:space="preserve">140201-山西省大同市市辖区</x:t>
  </x:si>
  <x:si>
    <x:t xml:space="preserve">140212-山西省大同市新荣区</x:t>
  </x:si>
  <x:si>
    <x:t xml:space="preserve">140213-山西省大同市平城区</x:t>
  </x:si>
  <x:si>
    <x:t xml:space="preserve">140214-山西省大同市云冈区</x:t>
  </x:si>
  <x:si>
    <x:t xml:space="preserve">140215-山西省大同市云州区</x:t>
  </x:si>
  <x:si>
    <x:t xml:space="preserve">140221-山西省大同市阳高县</x:t>
  </x:si>
  <x:si>
    <x:t xml:space="preserve">140222-山西省大同市天镇县</x:t>
  </x:si>
  <x:si>
    <x:t xml:space="preserve">140223-山西省大同市广灵县</x:t>
  </x:si>
  <x:si>
    <x:t xml:space="preserve">140224-山西省大同市灵丘县</x:t>
  </x:si>
  <x:si>
    <x:t xml:space="preserve">140225-山西省大同市浑源县</x:t>
  </x:si>
  <x:si>
    <x:t xml:space="preserve">140226-山西省大同市左云县</x:t>
  </x:si>
  <x:si>
    <x:t xml:space="preserve">140271-山西省大同市山西大同经济开发区</x:t>
  </x:si>
  <x:si>
    <x:t xml:space="preserve">140300-山西省阳泉市</x:t>
  </x:si>
  <x:si>
    <x:t xml:space="preserve">140301-山西省阳泉市市辖区</x:t>
  </x:si>
  <x:si>
    <x:t xml:space="preserve">140302-山西省阳泉市城区</x:t>
  </x:si>
  <x:si>
    <x:t xml:space="preserve">140303-山西省阳泉市矿区</x:t>
  </x:si>
  <x:si>
    <x:t xml:space="preserve">140311-山西省阳泉市郊区</x:t>
  </x:si>
  <x:si>
    <x:t xml:space="preserve">140321-山西省阳泉市平定县</x:t>
  </x:si>
  <x:si>
    <x:t xml:space="preserve">140322-山西省阳泉市盂县</x:t>
  </x:si>
  <x:si>
    <x:t xml:space="preserve">140400-山西省长治市</x:t>
  </x:si>
  <x:si>
    <x:t xml:space="preserve">140401-山西省长治市市辖区</x:t>
  </x:si>
  <x:si>
    <x:t xml:space="preserve">140403-山西省长治市潞州区</x:t>
  </x:si>
  <x:si>
    <x:t xml:space="preserve">140404-山西省长治市上党区</x:t>
  </x:si>
  <x:si>
    <x:t xml:space="preserve">140405-山西省长治市屯留区</x:t>
  </x:si>
  <x:si>
    <x:t xml:space="preserve">140406-山西省长治市潞城区</x:t>
  </x:si>
  <x:si>
    <x:t xml:space="preserve">140423-山西省长治市襄垣县</x:t>
  </x:si>
  <x:si>
    <x:t xml:space="preserve">140425-山西省长治市平顺县</x:t>
  </x:si>
  <x:si>
    <x:t xml:space="preserve">140426-山西省长治市黎城县</x:t>
  </x:si>
  <x:si>
    <x:t xml:space="preserve">140427-山西省长治市壶关县</x:t>
  </x:si>
  <x:si>
    <x:t xml:space="preserve">140428-山西省长治市长子县</x:t>
  </x:si>
  <x:si>
    <x:t xml:space="preserve">140429-山西省长治市武乡县</x:t>
  </x:si>
  <x:si>
    <x:t xml:space="preserve">140430-山西省长治市沁县</x:t>
  </x:si>
  <x:si>
    <x:t xml:space="preserve">140431-山西省长治市沁源县</x:t>
  </x:si>
  <x:si>
    <x:t xml:space="preserve">140471-山西省长治市山西长治高新技术产业园区</x:t>
  </x:si>
  <x:si>
    <x:t xml:space="preserve">140500-山西省晋城市</x:t>
  </x:si>
  <x:si>
    <x:t xml:space="preserve">140501-山西省晋城市市辖区</x:t>
  </x:si>
  <x:si>
    <x:t xml:space="preserve">140502-山西省晋城市城区</x:t>
  </x:si>
  <x:si>
    <x:t xml:space="preserve">140521-山西省晋城市沁水县</x:t>
  </x:si>
  <x:si>
    <x:t xml:space="preserve">140522-山西省晋城市阳城县</x:t>
  </x:si>
  <x:si>
    <x:t xml:space="preserve">140524-山西省晋城市陵川县</x:t>
  </x:si>
  <x:si>
    <x:t xml:space="preserve">140525-山西省晋城市泽州县</x:t>
  </x:si>
  <x:si>
    <x:t xml:space="preserve">140581-山西省晋城市高平市</x:t>
  </x:si>
  <x:si>
    <x:t xml:space="preserve">140600-山西省朔州市</x:t>
  </x:si>
  <x:si>
    <x:t xml:space="preserve">140601-山西省朔州市市辖区</x:t>
  </x:si>
  <x:si>
    <x:t xml:space="preserve">140602-山西省朔州市朔城区</x:t>
  </x:si>
  <x:si>
    <x:t xml:space="preserve">140603-山西省朔州市平鲁区</x:t>
  </x:si>
  <x:si>
    <x:t xml:space="preserve">140621-山西省朔州市山阴县</x:t>
  </x:si>
  <x:si>
    <x:t xml:space="preserve">140622-山西省朔州市应县</x:t>
  </x:si>
  <x:si>
    <x:t xml:space="preserve">140623-山西省朔州市右玉县</x:t>
  </x:si>
  <x:si>
    <x:t xml:space="preserve">140671-山西省朔州市山西朔州经济开发区</x:t>
  </x:si>
  <x:si>
    <x:t xml:space="preserve">140681-山西省朔州市怀仁市</x:t>
  </x:si>
  <x:si>
    <x:t xml:space="preserve">140700-山西省晋中市</x:t>
  </x:si>
  <x:si>
    <x:t xml:space="preserve">140701-山西省晋中市市辖区</x:t>
  </x:si>
  <x:si>
    <x:t xml:space="preserve">140702-山西省晋中市榆次区</x:t>
  </x:si>
  <x:si>
    <x:t xml:space="preserve">140703-山西省晋中市太谷区</x:t>
  </x:si>
  <x:si>
    <x:t xml:space="preserve">140721-山西省晋中市榆社县</x:t>
  </x:si>
  <x:si>
    <x:t xml:space="preserve">140722-山西省晋中市左权县</x:t>
  </x:si>
  <x:si>
    <x:t xml:space="preserve">140723-山西省晋中市和顺县</x:t>
  </x:si>
  <x:si>
    <x:t xml:space="preserve">140724-山西省晋中市昔阳县</x:t>
  </x:si>
  <x:si>
    <x:t xml:space="preserve">140725-山西省晋中市寿阳县</x:t>
  </x:si>
  <x:si>
    <x:t xml:space="preserve">140727-山西省晋中市祁县</x:t>
  </x:si>
  <x:si>
    <x:t xml:space="preserve">140728-山西省晋中市平遥县</x:t>
  </x:si>
  <x:si>
    <x:t xml:space="preserve">140729-山西省晋中市灵石县</x:t>
  </x:si>
  <x:si>
    <x:t xml:space="preserve">140781-山西省晋中市介休市</x:t>
  </x:si>
  <x:si>
    <x:t xml:space="preserve">140800-山西省运城市</x:t>
  </x:si>
  <x:si>
    <x:t xml:space="preserve">140801-山西省运城市市辖区</x:t>
  </x:si>
  <x:si>
    <x:t xml:space="preserve">140802-山西省运城市盐湖区</x:t>
  </x:si>
  <x:si>
    <x:t xml:space="preserve">140821-山西省运城市临猗县</x:t>
  </x:si>
  <x:si>
    <x:t xml:space="preserve">140822-山西省运城市万荣县</x:t>
  </x:si>
  <x:si>
    <x:t xml:space="preserve">140823-山西省运城市闻喜县</x:t>
  </x:si>
  <x:si>
    <x:t xml:space="preserve">140824-山西省运城市稷山县</x:t>
  </x:si>
  <x:si>
    <x:t xml:space="preserve">140825-山西省运城市新绛县</x:t>
  </x:si>
  <x:si>
    <x:t xml:space="preserve">140826-山西省运城市绛县</x:t>
  </x:si>
  <x:si>
    <x:t xml:space="preserve">140827-山西省运城市垣曲县</x:t>
  </x:si>
  <x:si>
    <x:t xml:space="preserve">140828-山西省运城市夏县</x:t>
  </x:si>
  <x:si>
    <x:t xml:space="preserve">140829-山西省运城市平陆县</x:t>
  </x:si>
  <x:si>
    <x:t xml:space="preserve">140830-山西省运城市芮城县</x:t>
  </x:si>
  <x:si>
    <x:t xml:space="preserve">140881-山西省运城市永济市</x:t>
  </x:si>
  <x:si>
    <x:t xml:space="preserve">140882-山西省运城市河津市</x:t>
  </x:si>
  <x:si>
    <x:t xml:space="preserve">140900-山西省忻州市</x:t>
  </x:si>
  <x:si>
    <x:t xml:space="preserve">140901-山西省忻州市市辖区</x:t>
  </x:si>
  <x:si>
    <x:t xml:space="preserve">140902-山西省忻州市忻府区</x:t>
  </x:si>
  <x:si>
    <x:t xml:space="preserve">140921-山西省忻州市定襄县</x:t>
  </x:si>
  <x:si>
    <x:t xml:space="preserve">140922-山西省忻州市五台县</x:t>
  </x:si>
  <x:si>
    <x:t xml:space="preserve">140923-山西省忻州市代县</x:t>
  </x:si>
  <x:si>
    <x:t xml:space="preserve">140924-山西省忻州市繁峙县</x:t>
  </x:si>
  <x:si>
    <x:t xml:space="preserve">140925-山西省忻州市宁武县</x:t>
  </x:si>
  <x:si>
    <x:t xml:space="preserve">140926-山西省忻州市静乐县</x:t>
  </x:si>
  <x:si>
    <x:t xml:space="preserve">140927-山西省忻州市神池县</x:t>
  </x:si>
  <x:si>
    <x:t xml:space="preserve">140928-山西省忻州市五寨县</x:t>
  </x:si>
  <x:si>
    <x:t xml:space="preserve">140929-山西省忻州市岢岚县</x:t>
  </x:si>
  <x:si>
    <x:t xml:space="preserve">140930-山西省忻州市河曲县</x:t>
  </x:si>
  <x:si>
    <x:t xml:space="preserve">140931-山西省忻州市保德县</x:t>
  </x:si>
  <x:si>
    <x:t xml:space="preserve">140932-山西省忻州市偏关县</x:t>
  </x:si>
  <x:si>
    <x:t xml:space="preserve">140971-山西省忻州市五台山风景名胜区</x:t>
  </x:si>
  <x:si>
    <x:t xml:space="preserve">140981-山西省忻州市原平市</x:t>
  </x:si>
  <x:si>
    <x:t xml:space="preserve">141000-山西省临汾市</x:t>
  </x:si>
  <x:si>
    <x:t xml:space="preserve">141001-山西省临汾市市辖区</x:t>
  </x:si>
  <x:si>
    <x:t xml:space="preserve">141002-山西省临汾市尧都区</x:t>
  </x:si>
  <x:si>
    <x:t xml:space="preserve">141021-山西省临汾市曲沃县</x:t>
  </x:si>
  <x:si>
    <x:t xml:space="preserve">141022-山西省临汾市翼城县</x:t>
  </x:si>
  <x:si>
    <x:t xml:space="preserve">141023-山西省临汾市襄汾县</x:t>
  </x:si>
  <x:si>
    <x:t xml:space="preserve">141024-山西省临汾市洪洞县</x:t>
  </x:si>
  <x:si>
    <x:t xml:space="preserve">141025-山西省临汾市古县</x:t>
  </x:si>
  <x:si>
    <x:t xml:space="preserve">141026-山西省临汾市安泽县</x:t>
  </x:si>
  <x:si>
    <x:t xml:space="preserve">141027-山西省临汾市浮山县</x:t>
  </x:si>
  <x:si>
    <x:t xml:space="preserve">141028-山西省临汾市吉县</x:t>
  </x:si>
  <x:si>
    <x:t xml:space="preserve">141029-山西省临汾市乡宁县</x:t>
  </x:si>
  <x:si>
    <x:t xml:space="preserve">141030-山西省临汾市大宁县</x:t>
  </x:si>
  <x:si>
    <x:t xml:space="preserve">141031-山西省临汾市隰县</x:t>
  </x:si>
  <x:si>
    <x:t xml:space="preserve">141032-山西省临汾市永和县</x:t>
  </x:si>
  <x:si>
    <x:t xml:space="preserve">141033-山西省临汾市蒲县</x:t>
  </x:si>
  <x:si>
    <x:t xml:space="preserve">141034-山西省临汾市汾西县</x:t>
  </x:si>
  <x:si>
    <x:t xml:space="preserve">141081-山西省临汾市侯马市</x:t>
  </x:si>
  <x:si>
    <x:t xml:space="preserve">141082-山西省临汾市霍州市</x:t>
  </x:si>
  <x:si>
    <x:t xml:space="preserve">141100-山西省吕梁市</x:t>
  </x:si>
  <x:si>
    <x:t xml:space="preserve">141101-山西省吕梁市市辖区</x:t>
  </x:si>
  <x:si>
    <x:t xml:space="preserve">141102-山西省吕梁市离石区</x:t>
  </x:si>
  <x:si>
    <x:t xml:space="preserve">141121-山西省吕梁市文水县</x:t>
  </x:si>
  <x:si>
    <x:t xml:space="preserve">141122-山西省吕梁市交城县</x:t>
  </x:si>
  <x:si>
    <x:t xml:space="preserve">141123-山西省吕梁市兴县</x:t>
  </x:si>
  <x:si>
    <x:t xml:space="preserve">141124-山西省吕梁市临县</x:t>
  </x:si>
  <x:si>
    <x:t xml:space="preserve">141125-山西省吕梁市柳林县</x:t>
  </x:si>
  <x:si>
    <x:t xml:space="preserve">141126-山西省吕梁市石楼县</x:t>
  </x:si>
  <x:si>
    <x:t xml:space="preserve">141127-山西省吕梁市岚县</x:t>
  </x:si>
  <x:si>
    <x:t xml:space="preserve">141128-山西省吕梁市方山县</x:t>
  </x:si>
  <x:si>
    <x:t xml:space="preserve">141129-山西省吕梁市中阳县</x:t>
  </x:si>
  <x:si>
    <x:t xml:space="preserve">141130-山西省吕梁市交口县</x:t>
  </x:si>
  <x:si>
    <x:t xml:space="preserve">141181-山西省吕梁市孝义市</x:t>
  </x:si>
  <x:si>
    <x:t xml:space="preserve">141182-山西省吕梁市汾阳市</x:t>
  </x:si>
  <x:si>
    <x:t xml:space="preserve">150000-内蒙古自治区</x:t>
  </x:si>
  <x:si>
    <x:t xml:space="preserve">150100-内蒙古自治区呼和浩特市</x:t>
  </x:si>
  <x:si>
    <x:t xml:space="preserve">150101-内蒙古自治区呼和浩特市市辖区</x:t>
  </x:si>
  <x:si>
    <x:t xml:space="preserve">150102-内蒙古自治区呼和浩特市新城区</x:t>
  </x:si>
  <x:si>
    <x:t xml:space="preserve">150103-内蒙古自治区呼和浩特市回民区</x:t>
  </x:si>
  <x:si>
    <x:t xml:space="preserve">150104-内蒙古自治区呼和浩特市玉泉区</x:t>
  </x:si>
  <x:si>
    <x:t xml:space="preserve">150105-内蒙古自治区呼和浩特市赛罕区</x:t>
  </x:si>
  <x:si>
    <x:t xml:space="preserve">150121-内蒙古自治区呼和浩特市土默特左旗</x:t>
  </x:si>
  <x:si>
    <x:t xml:space="preserve">150122-内蒙古自治区呼和浩特市托克托县</x:t>
  </x:si>
  <x:si>
    <x:t xml:space="preserve">150123-内蒙古自治区呼和浩特市和林格尔县</x:t>
  </x:si>
  <x:si>
    <x:t xml:space="preserve">150124-内蒙古自治区呼和浩特市清水河县</x:t>
  </x:si>
  <x:si>
    <x:t xml:space="preserve">150125-内蒙古自治区呼和浩特市武川县</x:t>
  </x:si>
  <x:si>
    <x:t xml:space="preserve">150172-内蒙古自治区呼和浩特市呼和浩特经济技术开发区</x:t>
  </x:si>
  <x:si>
    <x:t xml:space="preserve">150200-内蒙古自治区包头市</x:t>
  </x:si>
  <x:si>
    <x:t xml:space="preserve">150201-内蒙古自治区包头市市辖区</x:t>
  </x:si>
  <x:si>
    <x:t xml:space="preserve">150202-内蒙古自治区包头市东河区</x:t>
  </x:si>
  <x:si>
    <x:t xml:space="preserve">150203-内蒙古自治区包头市昆都仑区</x:t>
  </x:si>
  <x:si>
    <x:t xml:space="preserve">150204-内蒙古自治区包头市青山区</x:t>
  </x:si>
  <x:si>
    <x:t xml:space="preserve">150205-内蒙古自治区包头市石拐区</x:t>
  </x:si>
  <x:si>
    <x:t xml:space="preserve">150206-内蒙古自治区包头市白云鄂博矿区</x:t>
  </x:si>
  <x:si>
    <x:t xml:space="preserve">150207-内蒙古自治区包头市九原区</x:t>
  </x:si>
  <x:si>
    <x:t xml:space="preserve">150221-内蒙古自治区包头市土默特右旗</x:t>
  </x:si>
  <x:si>
    <x:t xml:space="preserve">150222-内蒙古自治区包头市固阳县</x:t>
  </x:si>
  <x:si>
    <x:t xml:space="preserve">150223-内蒙古自治区包头市达尔罕茂明安联合旗</x:t>
  </x:si>
  <x:si>
    <x:t xml:space="preserve">150271-内蒙古自治区包头市包头稀土高新技术产业开发区</x:t>
  </x:si>
  <x:si>
    <x:t xml:space="preserve">150300-内蒙古自治区乌海市</x:t>
  </x:si>
  <x:si>
    <x:t xml:space="preserve">150301-内蒙古自治区乌海市市辖区</x:t>
  </x:si>
  <x:si>
    <x:t xml:space="preserve">150302-内蒙古自治区乌海市海勃湾区</x:t>
  </x:si>
  <x:si>
    <x:t xml:space="preserve">150303-内蒙古自治区乌海市海南区</x:t>
  </x:si>
  <x:si>
    <x:t xml:space="preserve">150304-内蒙古自治区乌海市乌达区</x:t>
  </x:si>
  <x:si>
    <x:t xml:space="preserve">150400-内蒙古自治区赤峰市</x:t>
  </x:si>
  <x:si>
    <x:t xml:space="preserve">150401-内蒙古自治区赤峰市市辖区</x:t>
  </x:si>
  <x:si>
    <x:t xml:space="preserve">150402-内蒙古自治区赤峰市红山区</x:t>
  </x:si>
  <x:si>
    <x:t xml:space="preserve">150403-内蒙古自治区赤峰市元宝山区</x:t>
  </x:si>
  <x:si>
    <x:t xml:space="preserve">150404-内蒙古自治区赤峰市松山区</x:t>
  </x:si>
  <x:si>
    <x:t xml:space="preserve">150421-内蒙古自治区赤峰市阿鲁科尔沁旗</x:t>
  </x:si>
  <x:si>
    <x:t xml:space="preserve">150422-内蒙古自治区赤峰市巴林左旗</x:t>
  </x:si>
  <x:si>
    <x:t xml:space="preserve">150423-内蒙古自治区赤峰市巴林右旗</x:t>
  </x:si>
  <x:si>
    <x:t xml:space="preserve">150424-内蒙古自治区赤峰市林西县</x:t>
  </x:si>
  <x:si>
    <x:t xml:space="preserve">150425-内蒙古自治区赤峰市克什克腾旗</x:t>
  </x:si>
  <x:si>
    <x:t xml:space="preserve">150426-内蒙古自治区赤峰市翁牛特旗</x:t>
  </x:si>
  <x:si>
    <x:t xml:space="preserve">150428-内蒙古自治区赤峰市喀喇沁旗</x:t>
  </x:si>
  <x:si>
    <x:t xml:space="preserve">150429-内蒙古自治区赤峰市宁城县</x:t>
  </x:si>
  <x:si>
    <x:t xml:space="preserve">150430-内蒙古自治区赤峰市敖汉旗</x:t>
  </x:si>
  <x:si>
    <x:t xml:space="preserve">150500-内蒙古自治区通辽市</x:t>
  </x:si>
  <x:si>
    <x:t xml:space="preserve">150501-内蒙古自治区通辽市市辖区</x:t>
  </x:si>
  <x:si>
    <x:t xml:space="preserve">150502-内蒙古自治区通辽市科尔沁区</x:t>
  </x:si>
  <x:si>
    <x:t xml:space="preserve">150521-内蒙古自治区通辽市科尔沁左翼中旗</x:t>
  </x:si>
  <x:si>
    <x:t xml:space="preserve">150522-内蒙古自治区通辽市科尔沁左翼后旗</x:t>
  </x:si>
  <x:si>
    <x:t xml:space="preserve">150523-内蒙古自治区通辽市开鲁县</x:t>
  </x:si>
  <x:si>
    <x:t xml:space="preserve">150524-内蒙古自治区通辽市库伦旗</x:t>
  </x:si>
  <x:si>
    <x:t xml:space="preserve">150525-内蒙古自治区通辽市奈曼旗</x:t>
  </x:si>
  <x:si>
    <x:t xml:space="preserve">150526-内蒙古自治区通辽市扎鲁特旗</x:t>
  </x:si>
  <x:si>
    <x:t xml:space="preserve">150571-内蒙古自治区通辽市通辽经济技术开发区</x:t>
  </x:si>
  <x:si>
    <x:t xml:space="preserve">150581-内蒙古自治区通辽市霍林郭勒市</x:t>
  </x:si>
  <x:si>
    <x:t xml:space="preserve">150600-内蒙古自治区鄂尔多斯市</x:t>
  </x:si>
  <x:si>
    <x:t xml:space="preserve">150601-内蒙古自治区鄂尔多斯市市辖区</x:t>
  </x:si>
  <x:si>
    <x:t xml:space="preserve">150602-内蒙古自治区鄂尔多斯市东胜区</x:t>
  </x:si>
  <x:si>
    <x:t xml:space="preserve">150603-内蒙古自治区鄂尔多斯市康巴什区</x:t>
  </x:si>
  <x:si>
    <x:t xml:space="preserve">150621-内蒙古自治区鄂尔多斯市达拉特旗</x:t>
  </x:si>
  <x:si>
    <x:t xml:space="preserve">150622-内蒙古自治区鄂尔多斯市准格尔旗</x:t>
  </x:si>
  <x:si>
    <x:t xml:space="preserve">150623-内蒙古自治区鄂尔多斯市鄂托克前旗</x:t>
  </x:si>
  <x:si>
    <x:t xml:space="preserve">150624-内蒙古自治区鄂尔多斯市鄂托克旗</x:t>
  </x:si>
  <x:si>
    <x:t xml:space="preserve">150625-内蒙古自治区鄂尔多斯市杭锦旗</x:t>
  </x:si>
  <x:si>
    <x:t xml:space="preserve">150626-内蒙古自治区鄂尔多斯市乌审旗</x:t>
  </x:si>
  <x:si>
    <x:t xml:space="preserve">150627-内蒙古自治区鄂尔多斯市伊金霍洛旗</x:t>
  </x:si>
  <x:si>
    <x:t xml:space="preserve">150700-内蒙古自治区呼伦贝尔市</x:t>
  </x:si>
  <x:si>
    <x:t xml:space="preserve">150701-内蒙古自治区呼伦贝尔市市辖区</x:t>
  </x:si>
  <x:si>
    <x:t xml:space="preserve">150702-内蒙古自治区呼伦贝尔市海拉尔区</x:t>
  </x:si>
  <x:si>
    <x:t xml:space="preserve">150703-内蒙古自治区呼伦贝尔市扎赉诺尔区</x:t>
  </x:si>
  <x:si>
    <x:t xml:space="preserve">150721-内蒙古自治区呼伦贝尔市阿荣旗</x:t>
  </x:si>
  <x:si>
    <x:t xml:space="preserve">150722-内蒙古自治区呼伦贝尔市莫力达瓦达斡尔族自治旗</x:t>
  </x:si>
  <x:si>
    <x:t xml:space="preserve">150723-内蒙古自治区呼伦贝尔市鄂伦春自治旗</x:t>
  </x:si>
  <x:si>
    <x:t xml:space="preserve">150724-内蒙古自治区呼伦贝尔市鄂温克族自治旗</x:t>
  </x:si>
  <x:si>
    <x:t xml:space="preserve">150725-内蒙古自治区呼伦贝尔市陈巴尔虎旗</x:t>
  </x:si>
  <x:si>
    <x:t xml:space="preserve">150726-内蒙古自治区呼伦贝尔市新巴尔虎左旗</x:t>
  </x:si>
  <x:si>
    <x:t xml:space="preserve">150727-内蒙古自治区呼伦贝尔市新巴尔虎右旗</x:t>
  </x:si>
  <x:si>
    <x:t xml:space="preserve">150781-内蒙古自治区呼伦贝尔市满洲里市</x:t>
  </x:si>
  <x:si>
    <x:t xml:space="preserve">150782-内蒙古自治区呼伦贝尔市牙克石市</x:t>
  </x:si>
  <x:si>
    <x:t xml:space="preserve">150783-内蒙古自治区呼伦贝尔市扎兰屯市</x:t>
  </x:si>
  <x:si>
    <x:t xml:space="preserve">150784-内蒙古自治区呼伦贝尔市额尔古纳市</x:t>
  </x:si>
  <x:si>
    <x:t xml:space="preserve">150785-内蒙古自治区呼伦贝尔市根河市</x:t>
  </x:si>
  <x:si>
    <x:t xml:space="preserve">150800-内蒙古自治区巴彦淖尔市</x:t>
  </x:si>
  <x:si>
    <x:t xml:space="preserve">150801-内蒙古自治区巴彦淖尔市市辖区</x:t>
  </x:si>
  <x:si>
    <x:t xml:space="preserve">150802-内蒙古自治区巴彦淖尔市临河区</x:t>
  </x:si>
  <x:si>
    <x:t xml:space="preserve">150821-内蒙古自治区巴彦淖尔市五原县</x:t>
  </x:si>
  <x:si>
    <x:t xml:space="preserve">150822-内蒙古自治区巴彦淖尔市磴口县</x:t>
  </x:si>
  <x:si>
    <x:t xml:space="preserve">150823-内蒙古自治区巴彦淖尔市乌拉特前旗</x:t>
  </x:si>
  <x:si>
    <x:t xml:space="preserve">150824-内蒙古自治区巴彦淖尔市乌拉特中旗</x:t>
  </x:si>
  <x:si>
    <x:t xml:space="preserve">150825-内蒙古自治区巴彦淖尔市乌拉特后旗</x:t>
  </x:si>
  <x:si>
    <x:t xml:space="preserve">150826-内蒙古自治区巴彦淖尔市杭锦后旗</x:t>
  </x:si>
  <x:si>
    <x:t xml:space="preserve">150900-内蒙古自治区乌兰察布市</x:t>
  </x:si>
  <x:si>
    <x:t xml:space="preserve">150901-内蒙古自治区乌兰察布市市辖区</x:t>
  </x:si>
  <x:si>
    <x:t xml:space="preserve">150902-内蒙古自治区乌兰察布市集宁区</x:t>
  </x:si>
  <x:si>
    <x:t xml:space="preserve">150921-内蒙古自治区乌兰察布市卓资县</x:t>
  </x:si>
  <x:si>
    <x:t xml:space="preserve">150922-内蒙古自治区乌兰察布市化德县</x:t>
  </x:si>
  <x:si>
    <x:t xml:space="preserve">150923-内蒙古自治区乌兰察布市商都县</x:t>
  </x:si>
  <x:si>
    <x:t xml:space="preserve">150924-内蒙古自治区乌兰察布市兴和县</x:t>
  </x:si>
  <x:si>
    <x:t xml:space="preserve">150925-内蒙古自治区乌兰察布市凉城县</x:t>
  </x:si>
  <x:si>
    <x:t xml:space="preserve">150926-内蒙古自治区乌兰察布市察哈尔右翼前旗</x:t>
  </x:si>
  <x:si>
    <x:t xml:space="preserve">150927-内蒙古自治区乌兰察布市察哈尔右翼中旗</x:t>
  </x:si>
  <x:si>
    <x:t xml:space="preserve">150928-内蒙古自治区乌兰察布市察哈尔右翼后旗</x:t>
  </x:si>
  <x:si>
    <x:t xml:space="preserve">150929-内蒙古自治区乌兰察布市四子王旗</x:t>
  </x:si>
  <x:si>
    <x:t xml:space="preserve">150981-内蒙古自治区乌兰察布市丰镇市</x:t>
  </x:si>
  <x:si>
    <x:t xml:space="preserve">152200-内蒙古自治区兴安盟</x:t>
  </x:si>
  <x:si>
    <x:t xml:space="preserve">152201-内蒙古自治区兴安盟乌兰浩特市</x:t>
  </x:si>
  <x:si>
    <x:t xml:space="preserve">152202-内蒙古自治区兴安盟阿尔山市</x:t>
  </x:si>
  <x:si>
    <x:t xml:space="preserve">152221-内蒙古自治区兴安盟科尔沁右翼前旗</x:t>
  </x:si>
  <x:si>
    <x:t xml:space="preserve">152222-内蒙古自治区兴安盟科尔沁右翼中旗</x:t>
  </x:si>
  <x:si>
    <x:t xml:space="preserve">152223-内蒙古自治区兴安盟扎赉特旗</x:t>
  </x:si>
  <x:si>
    <x:t xml:space="preserve">152224-内蒙古自治区兴安盟突泉县</x:t>
  </x:si>
  <x:si>
    <x:t xml:space="preserve">152500-内蒙古自治区锡林郭勒盟</x:t>
  </x:si>
  <x:si>
    <x:t xml:space="preserve">152501-内蒙古自治区锡林郭勒盟二连浩特市</x:t>
  </x:si>
  <x:si>
    <x:t xml:space="preserve">152502-内蒙古自治区锡林郭勒盟锡林浩特市</x:t>
  </x:si>
  <x:si>
    <x:t xml:space="preserve">152522-内蒙古自治区锡林郭勒盟阿巴嘎旗</x:t>
  </x:si>
  <x:si>
    <x:t xml:space="preserve">152523-内蒙古自治区锡林郭勒盟苏尼特左旗</x:t>
  </x:si>
  <x:si>
    <x:t xml:space="preserve">152524-内蒙古自治区锡林郭勒盟苏尼特右旗</x:t>
  </x:si>
  <x:si>
    <x:t xml:space="preserve">152525-内蒙古自治区锡林郭勒盟东乌珠穆沁旗</x:t>
  </x:si>
  <x:si>
    <x:t xml:space="preserve">152526-内蒙古自治区锡林郭勒盟西乌珠穆沁旗</x:t>
  </x:si>
  <x:si>
    <x:t xml:space="preserve">152527-内蒙古自治区锡林郭勒盟太仆寺旗</x:t>
  </x:si>
  <x:si>
    <x:t xml:space="preserve">152528-内蒙古自治区锡林郭勒盟镶黄旗</x:t>
  </x:si>
  <x:si>
    <x:t xml:space="preserve">152529-内蒙古自治区锡林郭勒盟正镶白旗</x:t>
  </x:si>
  <x:si>
    <x:t xml:space="preserve">152530-内蒙古自治区锡林郭勒盟正蓝旗</x:t>
  </x:si>
  <x:si>
    <x:t xml:space="preserve">152531-内蒙古自治区锡林郭勒盟多伦县</x:t>
  </x:si>
  <x:si>
    <x:t xml:space="preserve">152571-内蒙古自治区锡林郭勒盟乌拉盖管委会</x:t>
  </x:si>
  <x:si>
    <x:t xml:space="preserve">152900-内蒙古自治区阿拉善盟</x:t>
  </x:si>
  <x:si>
    <x:t xml:space="preserve">152921-内蒙古自治区阿拉善盟阿拉善左旗</x:t>
  </x:si>
  <x:si>
    <x:t xml:space="preserve">152922-内蒙古自治区阿拉善盟阿拉善右旗</x:t>
  </x:si>
  <x:si>
    <x:t xml:space="preserve">152923-内蒙古自治区阿拉善盟额济纳旗</x:t>
  </x:si>
  <x:si>
    <x:t xml:space="preserve">152971-内蒙古自治区阿拉善盟内蒙古阿拉善高新技术产业开发区</x:t>
  </x:si>
  <x:si>
    <x:t xml:space="preserve">210000-辽宁省</x:t>
  </x:si>
  <x:si>
    <x:t xml:space="preserve">210100-辽宁省沈阳市</x:t>
  </x:si>
  <x:si>
    <x:t xml:space="preserve">210101-辽宁省沈阳市市辖区</x:t>
  </x:si>
  <x:si>
    <x:t xml:space="preserve">210102-辽宁省沈阳市和平区</x:t>
  </x:si>
  <x:si>
    <x:t xml:space="preserve">210103-辽宁省沈阳市沈河区</x:t>
  </x:si>
  <x:si>
    <x:t xml:space="preserve">210104-辽宁省沈阳市大东区</x:t>
  </x:si>
  <x:si>
    <x:t xml:space="preserve">210105-辽宁省沈阳市皇姑区</x:t>
  </x:si>
  <x:si>
    <x:t xml:space="preserve">210106-辽宁省沈阳市铁西区</x:t>
  </x:si>
  <x:si>
    <x:t xml:space="preserve">210111-辽宁省沈阳市苏家屯区</x:t>
  </x:si>
  <x:si>
    <x:t xml:space="preserve">210112-辽宁省沈阳市浑南区</x:t>
  </x:si>
  <x:si>
    <x:t xml:space="preserve">210113-辽宁省沈阳市沈北新区</x:t>
  </x:si>
  <x:si>
    <x:t xml:space="preserve">210114-辽宁省沈阳市于洪区</x:t>
  </x:si>
  <x:si>
    <x:t xml:space="preserve">210115-辽宁省沈阳市辽中区</x:t>
  </x:si>
  <x:si>
    <x:t xml:space="preserve">210123-辽宁省沈阳市康平县</x:t>
  </x:si>
  <x:si>
    <x:t xml:space="preserve">210124-辽宁省沈阳市法库县</x:t>
  </x:si>
  <x:si>
    <x:t xml:space="preserve">210181-辽宁省沈阳市新民市</x:t>
  </x:si>
  <x:si>
    <x:t xml:space="preserve">210200-辽宁省大连市</x:t>
  </x:si>
  <x:si>
    <x:t xml:space="preserve">210201-辽宁省大连市市辖区</x:t>
  </x:si>
  <x:si>
    <x:t xml:space="preserve">210202-辽宁省大连市中山区</x:t>
  </x:si>
  <x:si>
    <x:t xml:space="preserve">210203-辽宁省大连市西岗区</x:t>
  </x:si>
  <x:si>
    <x:t xml:space="preserve">210204-辽宁省大连市沙河口区</x:t>
  </x:si>
  <x:si>
    <x:t xml:space="preserve">210211-辽宁省大连市甘井子区</x:t>
  </x:si>
  <x:si>
    <x:t xml:space="preserve">210212-辽宁省大连市旅顺口区</x:t>
  </x:si>
  <x:si>
    <x:t xml:space="preserve">210213-辽宁省大连市金州区</x:t>
  </x:si>
  <x:si>
    <x:t xml:space="preserve">210214-辽宁省大连市普兰店区</x:t>
  </x:si>
  <x:si>
    <x:t xml:space="preserve">210224-辽宁省大连市长海县</x:t>
  </x:si>
  <x:si>
    <x:t xml:space="preserve">210281-辽宁省大连市瓦房店市</x:t>
  </x:si>
  <x:si>
    <x:t xml:space="preserve">210283-辽宁省大连市庄河市</x:t>
  </x:si>
  <x:si>
    <x:t xml:space="preserve">210300-辽宁省鞍山市</x:t>
  </x:si>
  <x:si>
    <x:t xml:space="preserve">210301-辽宁省鞍山市市辖区</x:t>
  </x:si>
  <x:si>
    <x:t xml:space="preserve">210302-辽宁省鞍山市铁东区</x:t>
  </x:si>
  <x:si>
    <x:t xml:space="preserve">210303-辽宁省鞍山市铁西区</x:t>
  </x:si>
  <x:si>
    <x:t xml:space="preserve">210304-辽宁省鞍山市立山区</x:t>
  </x:si>
  <x:si>
    <x:t xml:space="preserve">210311-辽宁省鞍山市千山区</x:t>
  </x:si>
  <x:si>
    <x:t xml:space="preserve">210321-辽宁省鞍山市台安县</x:t>
  </x:si>
  <x:si>
    <x:t xml:space="preserve">210323-辽宁省鞍山市岫岩满族自治县</x:t>
  </x:si>
  <x:si>
    <x:t xml:space="preserve">210381-辽宁省鞍山市海城市</x:t>
  </x:si>
  <x:si>
    <x:t xml:space="preserve">210400-辽宁省抚顺市</x:t>
  </x:si>
  <x:si>
    <x:t xml:space="preserve">210401-辽宁省抚顺市市辖区</x:t>
  </x:si>
  <x:si>
    <x:t xml:space="preserve">210402-辽宁省抚顺市新抚区</x:t>
  </x:si>
  <x:si>
    <x:t xml:space="preserve">210403-辽宁省抚顺市东洲区</x:t>
  </x:si>
  <x:si>
    <x:t xml:space="preserve">210404-辽宁省抚顺市望花区</x:t>
  </x:si>
  <x:si>
    <x:t xml:space="preserve">210411-辽宁省抚顺市顺城区</x:t>
  </x:si>
  <x:si>
    <x:t xml:space="preserve">210421-辽宁省抚顺市抚顺县</x:t>
  </x:si>
  <x:si>
    <x:t xml:space="preserve">210422-辽宁省抚顺市新宾满族自治县</x:t>
  </x:si>
  <x:si>
    <x:t xml:space="preserve">210423-辽宁省抚顺市清原满族自治县</x:t>
  </x:si>
  <x:si>
    <x:t xml:space="preserve">210500-辽宁省本溪市</x:t>
  </x:si>
  <x:si>
    <x:t xml:space="preserve">210501-辽宁省本溪市市辖区</x:t>
  </x:si>
  <x:si>
    <x:t xml:space="preserve">210502-辽宁省本溪市平山区</x:t>
  </x:si>
  <x:si>
    <x:t xml:space="preserve">210503-辽宁省本溪市溪湖区</x:t>
  </x:si>
  <x:si>
    <x:t xml:space="preserve">210504-辽宁省本溪市明山区</x:t>
  </x:si>
  <x:si>
    <x:t xml:space="preserve">210505-辽宁省本溪市南芬区</x:t>
  </x:si>
  <x:si>
    <x:t xml:space="preserve">210521-辽宁省本溪市本溪满族自治县</x:t>
  </x:si>
  <x:si>
    <x:t xml:space="preserve">210522-辽宁省本溪市桓仁满族自治县</x:t>
  </x:si>
  <x:si>
    <x:t xml:space="preserve">210600-辽宁省丹东市</x:t>
  </x:si>
  <x:si>
    <x:t xml:space="preserve">210601-辽宁省丹东市市辖区</x:t>
  </x:si>
  <x:si>
    <x:t xml:space="preserve">210602-辽宁省丹东市元宝区</x:t>
  </x:si>
  <x:si>
    <x:t xml:space="preserve">210603-辽宁省丹东市振兴区</x:t>
  </x:si>
  <x:si>
    <x:t xml:space="preserve">210604-辽宁省丹东市振安区</x:t>
  </x:si>
  <x:si>
    <x:t xml:space="preserve">210624-辽宁省丹东市宽甸满族自治县</x:t>
  </x:si>
  <x:si>
    <x:t xml:space="preserve">210681-辽宁省丹东市东港市</x:t>
  </x:si>
  <x:si>
    <x:t xml:space="preserve">210682-辽宁省丹东市凤城市</x:t>
  </x:si>
  <x:si>
    <x:t xml:space="preserve">210700-辽宁省锦州市</x:t>
  </x:si>
  <x:si>
    <x:t xml:space="preserve">210701-辽宁省锦州市市辖区</x:t>
  </x:si>
  <x:si>
    <x:t xml:space="preserve">210702-辽宁省锦州市古塔区</x:t>
  </x:si>
  <x:si>
    <x:t xml:space="preserve">210703-辽宁省锦州市凌河区</x:t>
  </x:si>
  <x:si>
    <x:t xml:space="preserve">210711-辽宁省锦州市太和区</x:t>
  </x:si>
  <x:si>
    <x:t xml:space="preserve">210726-辽宁省锦州市黑山县</x:t>
  </x:si>
  <x:si>
    <x:t xml:space="preserve">210727-辽宁省锦州市义县</x:t>
  </x:si>
  <x:si>
    <x:t xml:space="preserve">210781-辽宁省锦州市凌海市</x:t>
  </x:si>
  <x:si>
    <x:t xml:space="preserve">210782-辽宁省锦州市北镇市</x:t>
  </x:si>
  <x:si>
    <x:t xml:space="preserve">210800-辽宁省营口市</x:t>
  </x:si>
  <x:si>
    <x:t xml:space="preserve">210801-辽宁省营口市市辖区</x:t>
  </x:si>
  <x:si>
    <x:t xml:space="preserve">210802-辽宁省营口市站前区</x:t>
  </x:si>
  <x:si>
    <x:t xml:space="preserve">210803-辽宁省营口市西市区</x:t>
  </x:si>
  <x:si>
    <x:t xml:space="preserve">210804-辽宁省营口市鲅鱼圈区</x:t>
  </x:si>
  <x:si>
    <x:t xml:space="preserve">210811-辽宁省营口市老边区</x:t>
  </x:si>
  <x:si>
    <x:t xml:space="preserve">210881-辽宁省营口市盖州市</x:t>
  </x:si>
  <x:si>
    <x:t xml:space="preserve">210882-辽宁省营口市大石桥市</x:t>
  </x:si>
  <x:si>
    <x:t xml:space="preserve">210900-辽宁省阜新市</x:t>
  </x:si>
  <x:si>
    <x:t xml:space="preserve">210901-辽宁省阜新市市辖区</x:t>
  </x:si>
  <x:si>
    <x:t xml:space="preserve">210902-辽宁省阜新市海州区</x:t>
  </x:si>
  <x:si>
    <x:t xml:space="preserve">210903-辽宁省阜新市新邱区</x:t>
  </x:si>
  <x:si>
    <x:t xml:space="preserve">210904-辽宁省阜新市太平区</x:t>
  </x:si>
  <x:si>
    <x:t xml:space="preserve">210905-辽宁省阜新市清河门区</x:t>
  </x:si>
  <x:si>
    <x:t xml:space="preserve">210911-辽宁省阜新市细河区</x:t>
  </x:si>
  <x:si>
    <x:t xml:space="preserve">210921-辽宁省阜新市阜新蒙古族自治县</x:t>
  </x:si>
  <x:si>
    <x:t xml:space="preserve">210922-辽宁省阜新市彰武县</x:t>
  </x:si>
  <x:si>
    <x:t xml:space="preserve">211000-辽宁省辽阳市</x:t>
  </x:si>
  <x:si>
    <x:t xml:space="preserve">211001-辽宁省辽阳市市辖区</x:t>
  </x:si>
  <x:si>
    <x:t xml:space="preserve">211002-辽宁省辽阳市白塔区</x:t>
  </x:si>
  <x:si>
    <x:t xml:space="preserve">211003-辽宁省辽阳市文圣区</x:t>
  </x:si>
  <x:si>
    <x:t xml:space="preserve">211004-辽宁省辽阳市宏伟区</x:t>
  </x:si>
  <x:si>
    <x:t xml:space="preserve">211005-辽宁省辽阳市弓长岭区</x:t>
  </x:si>
  <x:si>
    <x:t xml:space="preserve">211011-辽宁省辽阳市太子河区</x:t>
  </x:si>
  <x:si>
    <x:t xml:space="preserve">211021-辽宁省辽阳市辽阳县</x:t>
  </x:si>
  <x:si>
    <x:t xml:space="preserve">211081-辽宁省辽阳市灯塔市</x:t>
  </x:si>
  <x:si>
    <x:t xml:space="preserve">211100-辽宁省盘锦市</x:t>
  </x:si>
  <x:si>
    <x:t xml:space="preserve">211101-辽宁省盘锦市市辖区</x:t>
  </x:si>
  <x:si>
    <x:t xml:space="preserve">211102-辽宁省盘锦市双台子区</x:t>
  </x:si>
  <x:si>
    <x:t xml:space="preserve">211103-辽宁省盘锦市兴隆台区</x:t>
  </x:si>
  <x:si>
    <x:t xml:space="preserve">211104-辽宁省盘锦市大洼区</x:t>
  </x:si>
  <x:si>
    <x:t xml:space="preserve">211122-辽宁省盘锦市盘山县</x:t>
  </x:si>
  <x:si>
    <x:t xml:space="preserve">211200-辽宁省铁岭市</x:t>
  </x:si>
  <x:si>
    <x:t xml:space="preserve">211201-辽宁省铁岭市市辖区</x:t>
  </x:si>
  <x:si>
    <x:t xml:space="preserve">211202-辽宁省铁岭市银州区</x:t>
  </x:si>
  <x:si>
    <x:t xml:space="preserve">211204-辽宁省铁岭市清河区</x:t>
  </x:si>
  <x:si>
    <x:t xml:space="preserve">211221-辽宁省铁岭市铁岭县</x:t>
  </x:si>
  <x:si>
    <x:t xml:space="preserve">211223-辽宁省铁岭市西丰县</x:t>
  </x:si>
  <x:si>
    <x:t xml:space="preserve">211224-辽宁省铁岭市昌图县</x:t>
  </x:si>
  <x:si>
    <x:t xml:space="preserve">211281-辽宁省铁岭市调兵山市</x:t>
  </x:si>
  <x:si>
    <x:t xml:space="preserve">211282-辽宁省铁岭市开原市</x:t>
  </x:si>
  <x:si>
    <x:t xml:space="preserve">211300-辽宁省朝阳市</x:t>
  </x:si>
  <x:si>
    <x:t xml:space="preserve">211301-辽宁省朝阳市市辖区</x:t>
  </x:si>
  <x:si>
    <x:t xml:space="preserve">211302-辽宁省朝阳市双塔区</x:t>
  </x:si>
  <x:si>
    <x:t xml:space="preserve">211303-辽宁省朝阳市龙城区</x:t>
  </x:si>
  <x:si>
    <x:t xml:space="preserve">211321-辽宁省朝阳市朝阳县</x:t>
  </x:si>
  <x:si>
    <x:t xml:space="preserve">211322-辽宁省朝阳市建平县</x:t>
  </x:si>
  <x:si>
    <x:t xml:space="preserve">211324-辽宁省朝阳市喀喇沁左翼蒙古族自治县</x:t>
  </x:si>
  <x:si>
    <x:t xml:space="preserve">211381-辽宁省朝阳市北票市</x:t>
  </x:si>
  <x:si>
    <x:t xml:space="preserve">211382-辽宁省朝阳市凌源市</x:t>
  </x:si>
  <x:si>
    <x:t xml:space="preserve">211400-辽宁省葫芦岛市</x:t>
  </x:si>
  <x:si>
    <x:t xml:space="preserve">211401-辽宁省葫芦岛市市辖区</x:t>
  </x:si>
  <x:si>
    <x:t xml:space="preserve">211402-辽宁省葫芦岛市连山区</x:t>
  </x:si>
  <x:si>
    <x:t xml:space="preserve">211403-辽宁省葫芦岛市龙港区</x:t>
  </x:si>
  <x:si>
    <x:t xml:space="preserve">211404-辽宁省葫芦岛市南票区</x:t>
  </x:si>
  <x:si>
    <x:t xml:space="preserve">211421-辽宁省葫芦岛市绥中县</x:t>
  </x:si>
  <x:si>
    <x:t xml:space="preserve">211422-辽宁省葫芦岛市建昌县</x:t>
  </x:si>
  <x:si>
    <x:t xml:space="preserve">211481-辽宁省葫芦岛市兴城市</x:t>
  </x:si>
  <x:si>
    <x:t xml:space="preserve">220000-吉林省</x:t>
  </x:si>
  <x:si>
    <x:t xml:space="preserve">220100-吉林省长春市</x:t>
  </x:si>
  <x:si>
    <x:t xml:space="preserve">220101-吉林省长春市市辖区</x:t>
  </x:si>
  <x:si>
    <x:t xml:space="preserve">220102-吉林省长春市南关区</x:t>
  </x:si>
  <x:si>
    <x:t xml:space="preserve">220103-吉林省长春市宽城区</x:t>
  </x:si>
  <x:si>
    <x:t xml:space="preserve">220104-吉林省长春市朝阳区</x:t>
  </x:si>
  <x:si>
    <x:t xml:space="preserve">220105-吉林省长春市二道区</x:t>
  </x:si>
  <x:si>
    <x:t xml:space="preserve">220106-吉林省长春市绿园区</x:t>
  </x:si>
  <x:si>
    <x:t xml:space="preserve">220112-吉林省长春市双阳区</x:t>
  </x:si>
  <x:si>
    <x:t xml:space="preserve">220113-吉林省长春市九台区</x:t>
  </x:si>
  <x:si>
    <x:t xml:space="preserve">220122-吉林省长春市农安县</x:t>
  </x:si>
  <x:si>
    <x:t xml:space="preserve">220171-吉林省长春市长春经济技术开发区</x:t>
  </x:si>
  <x:si>
    <x:t xml:space="preserve">220172-吉林省长春市长春净月高新技术产业开发区</x:t>
  </x:si>
  <x:si>
    <x:t xml:space="preserve">220173-吉林省长春市长春高新技术产业开发区</x:t>
  </x:si>
  <x:si>
    <x:t xml:space="preserve">220174-吉林省长春市长春汽车经济技术开发区</x:t>
  </x:si>
  <x:si>
    <x:t xml:space="preserve">220182-吉林省长春市榆树市</x:t>
  </x:si>
  <x:si>
    <x:t xml:space="preserve">220183-吉林省长春市德惠市</x:t>
  </x:si>
  <x:si>
    <x:t xml:space="preserve">220184-吉林省长春市公主岭市</x:t>
  </x:si>
  <x:si>
    <x:t xml:space="preserve">220200-吉林省吉林市</x:t>
  </x:si>
  <x:si>
    <x:t xml:space="preserve">220201-吉林省吉林市市辖区</x:t>
  </x:si>
  <x:si>
    <x:t xml:space="preserve">220202-吉林省吉林市昌邑区</x:t>
  </x:si>
  <x:si>
    <x:t xml:space="preserve">220203-吉林省吉林市龙潭区</x:t>
  </x:si>
  <x:si>
    <x:t xml:space="preserve">220204-吉林省吉林市船营区</x:t>
  </x:si>
  <x:si>
    <x:t xml:space="preserve">220211-吉林省吉林市丰满区</x:t>
  </x:si>
  <x:si>
    <x:t xml:space="preserve">220221-吉林省吉林市永吉县</x:t>
  </x:si>
  <x:si>
    <x:t xml:space="preserve">220271-吉林省吉林市吉林经济开发区</x:t>
  </x:si>
  <x:si>
    <x:t xml:space="preserve">220272-吉林省吉林市吉林高新技术产业开发区</x:t>
  </x:si>
  <x:si>
    <x:t xml:space="preserve">220273-吉林省吉林市吉林中国新加坡食品区</x:t>
  </x:si>
  <x:si>
    <x:t xml:space="preserve">220281-吉林省吉林市蛟河市</x:t>
  </x:si>
  <x:si>
    <x:t xml:space="preserve">220282-吉林省吉林市桦甸市</x:t>
  </x:si>
  <x:si>
    <x:t xml:space="preserve">220283-吉林省吉林市舒兰市</x:t>
  </x:si>
  <x:si>
    <x:t xml:space="preserve">220284-吉林省吉林市磐石市</x:t>
  </x:si>
  <x:si>
    <x:t xml:space="preserve">220300-吉林省四平市</x:t>
  </x:si>
  <x:si>
    <x:t xml:space="preserve">220301-吉林省四平市市辖区</x:t>
  </x:si>
  <x:si>
    <x:t xml:space="preserve">220302-吉林省四平市铁西区</x:t>
  </x:si>
  <x:si>
    <x:t xml:space="preserve">220303-吉林省四平市铁东区</x:t>
  </x:si>
  <x:si>
    <x:t xml:space="preserve">220322-吉林省四平市梨树县</x:t>
  </x:si>
  <x:si>
    <x:t xml:space="preserve">220323-吉林省四平市伊通满族自治县</x:t>
  </x:si>
  <x:si>
    <x:t xml:space="preserve">220382-吉林省四平市双辽市</x:t>
  </x:si>
  <x:si>
    <x:t xml:space="preserve">220400-吉林省辽源市</x:t>
  </x:si>
  <x:si>
    <x:t xml:space="preserve">220401-吉林省辽源市市辖区</x:t>
  </x:si>
  <x:si>
    <x:t xml:space="preserve">220402-吉林省辽源市龙山区</x:t>
  </x:si>
  <x:si>
    <x:t xml:space="preserve">220403-吉林省辽源市西安区</x:t>
  </x:si>
  <x:si>
    <x:t xml:space="preserve">220421-吉林省辽源市东丰县</x:t>
  </x:si>
  <x:si>
    <x:t xml:space="preserve">220422-吉林省辽源市东辽县</x:t>
  </x:si>
  <x:si>
    <x:t xml:space="preserve">220500-吉林省通化市</x:t>
  </x:si>
  <x:si>
    <x:t xml:space="preserve">220501-吉林省通化市市辖区</x:t>
  </x:si>
  <x:si>
    <x:t xml:space="preserve">220502-吉林省通化市东昌区</x:t>
  </x:si>
  <x:si>
    <x:t xml:space="preserve">220503-吉林省通化市二道江区</x:t>
  </x:si>
  <x:si>
    <x:t xml:space="preserve">220521-吉林省通化市通化县</x:t>
  </x:si>
  <x:si>
    <x:t xml:space="preserve">220523-吉林省通化市辉南县</x:t>
  </x:si>
  <x:si>
    <x:t xml:space="preserve">220524-吉林省通化市柳河县</x:t>
  </x:si>
  <x:si>
    <x:t xml:space="preserve">220581-吉林省通化市梅河口市</x:t>
  </x:si>
  <x:si>
    <x:t xml:space="preserve">220582-吉林省通化市集安市</x:t>
  </x:si>
  <x:si>
    <x:t xml:space="preserve">220600-吉林省白山市</x:t>
  </x:si>
  <x:si>
    <x:t xml:space="preserve">220601-吉林省白山市市辖区</x:t>
  </x:si>
  <x:si>
    <x:t xml:space="preserve">220602-吉林省白山市浑江区</x:t>
  </x:si>
  <x:si>
    <x:t xml:space="preserve">220605-吉林省白山市江源区</x:t>
  </x:si>
  <x:si>
    <x:t xml:space="preserve">220621-吉林省白山市抚松县</x:t>
  </x:si>
  <x:si>
    <x:t xml:space="preserve">220622-吉林省白山市靖宇县</x:t>
  </x:si>
  <x:si>
    <x:t xml:space="preserve">220623-吉林省白山市长白朝鲜族自治县</x:t>
  </x:si>
  <x:si>
    <x:t xml:space="preserve">220681-吉林省白山市临江市</x:t>
  </x:si>
  <x:si>
    <x:t xml:space="preserve">220700-吉林省松原市</x:t>
  </x:si>
  <x:si>
    <x:t xml:space="preserve">220701-吉林省松原市市辖区</x:t>
  </x:si>
  <x:si>
    <x:t xml:space="preserve">220702-吉林省松原市宁江区</x:t>
  </x:si>
  <x:si>
    <x:t xml:space="preserve">220721-吉林省松原市前郭尔罗斯蒙古族自治县</x:t>
  </x:si>
  <x:si>
    <x:t xml:space="preserve">220722-吉林省松原市长岭县</x:t>
  </x:si>
  <x:si>
    <x:t xml:space="preserve">220723-吉林省松原市乾安县</x:t>
  </x:si>
  <x:si>
    <x:t xml:space="preserve">220771-吉林省松原市吉林松原经济开发区</x:t>
  </x:si>
  <x:si>
    <x:t xml:space="preserve">220781-吉林省松原市扶余市</x:t>
  </x:si>
  <x:si>
    <x:t xml:space="preserve">220800-吉林省白城市</x:t>
  </x:si>
  <x:si>
    <x:t xml:space="preserve">220801-吉林省白城市市辖区</x:t>
  </x:si>
  <x:si>
    <x:t xml:space="preserve">220802-吉林省白城市洮北区</x:t>
  </x:si>
  <x:si>
    <x:t xml:space="preserve">220821-吉林省白城市镇赉县</x:t>
  </x:si>
  <x:si>
    <x:t xml:space="preserve">220822-吉林省白城市通榆县</x:t>
  </x:si>
  <x:si>
    <x:t xml:space="preserve">220871-吉林省白城市吉林白城经济开发区</x:t>
  </x:si>
  <x:si>
    <x:t xml:space="preserve">220881-吉林省白城市洮南市</x:t>
  </x:si>
  <x:si>
    <x:t xml:space="preserve">220882-吉林省白城市大安市</x:t>
  </x:si>
  <x:si>
    <x:t xml:space="preserve">222400-吉林省延边朝鲜族自治州</x:t>
  </x:si>
  <x:si>
    <x:t xml:space="preserve">222401-吉林省延边朝鲜族自治州延吉市</x:t>
  </x:si>
  <x:si>
    <x:t xml:space="preserve">222402-吉林省延边朝鲜族自治州图们市</x:t>
  </x:si>
  <x:si>
    <x:t xml:space="preserve">222403-吉林省延边朝鲜族自治州敦化市</x:t>
  </x:si>
  <x:si>
    <x:t xml:space="preserve">222404-吉林省延边朝鲜族自治州珲春市</x:t>
  </x:si>
  <x:si>
    <x:t xml:space="preserve">222405-吉林省延边朝鲜族自治州龙井市</x:t>
  </x:si>
  <x:si>
    <x:t xml:space="preserve">222406-吉林省延边朝鲜族自治州和龙市</x:t>
  </x:si>
  <x:si>
    <x:t xml:space="preserve">222424-吉林省延边朝鲜族自治州汪清县</x:t>
  </x:si>
  <x:si>
    <x:t xml:space="preserve">222426-吉林省延边朝鲜族自治州安图县</x:t>
  </x:si>
  <x:si>
    <x:t xml:space="preserve">230000-黑龙江省</x:t>
  </x:si>
  <x:si>
    <x:t xml:space="preserve">230100-黑龙江省哈尔滨市</x:t>
  </x:si>
  <x:si>
    <x:t xml:space="preserve">230101-黑龙江省哈尔滨市市辖区</x:t>
  </x:si>
  <x:si>
    <x:t xml:space="preserve">230102-黑龙江省哈尔滨市道里区</x:t>
  </x:si>
  <x:si>
    <x:t xml:space="preserve">230103-黑龙江省哈尔滨市南岗区</x:t>
  </x:si>
  <x:si>
    <x:t xml:space="preserve">230104-黑龙江省哈尔滨市道外区</x:t>
  </x:si>
  <x:si>
    <x:t xml:space="preserve">230108-黑龙江省哈尔滨市平房区</x:t>
  </x:si>
  <x:si>
    <x:t xml:space="preserve">230109-黑龙江省哈尔滨市松北区</x:t>
  </x:si>
  <x:si>
    <x:t xml:space="preserve">230110-黑龙江省哈尔滨市香坊区</x:t>
  </x:si>
  <x:si>
    <x:t xml:space="preserve">230111-黑龙江省哈尔滨市呼兰区</x:t>
  </x:si>
  <x:si>
    <x:t xml:space="preserve">230112-黑龙江省哈尔滨市阿城区</x:t>
  </x:si>
  <x:si>
    <x:t xml:space="preserve">230113-黑龙江省哈尔滨市双城区</x:t>
  </x:si>
  <x:si>
    <x:t xml:space="preserve">230123-黑龙江省哈尔滨市依兰县</x:t>
  </x:si>
  <x:si>
    <x:t xml:space="preserve">230124-黑龙江省哈尔滨市方正县</x:t>
  </x:si>
  <x:si>
    <x:t xml:space="preserve">230125-黑龙江省哈尔滨市宾县</x:t>
  </x:si>
  <x:si>
    <x:t xml:space="preserve">230126-黑龙江省哈尔滨市巴彦县</x:t>
  </x:si>
  <x:si>
    <x:t xml:space="preserve">230127-黑龙江省哈尔滨市木兰县</x:t>
  </x:si>
  <x:si>
    <x:t xml:space="preserve">230128-黑龙江省哈尔滨市通河县</x:t>
  </x:si>
  <x:si>
    <x:t xml:space="preserve">230129-黑龙江省哈尔滨市延寿县</x:t>
  </x:si>
  <x:si>
    <x:t xml:space="preserve">230183-黑龙江省哈尔滨市尚志市</x:t>
  </x:si>
  <x:si>
    <x:t xml:space="preserve">230184-黑龙江省哈尔滨市五常市</x:t>
  </x:si>
  <x:si>
    <x:t xml:space="preserve">230200-黑龙江省齐齐哈尔市</x:t>
  </x:si>
  <x:si>
    <x:t xml:space="preserve">230201-黑龙江省齐齐哈尔市市辖区</x:t>
  </x:si>
  <x:si>
    <x:t xml:space="preserve">230202-黑龙江省齐齐哈尔市龙沙区</x:t>
  </x:si>
  <x:si>
    <x:t xml:space="preserve">230203-黑龙江省齐齐哈尔市建华区</x:t>
  </x:si>
  <x:si>
    <x:t xml:space="preserve">230204-黑龙江省齐齐哈尔市铁锋区</x:t>
  </x:si>
  <x:si>
    <x:t xml:space="preserve">230205-黑龙江省齐齐哈尔市昂昂溪区</x:t>
  </x:si>
  <x:si>
    <x:t xml:space="preserve">230206-黑龙江省齐齐哈尔市富拉尔基区</x:t>
  </x:si>
  <x:si>
    <x:t xml:space="preserve">230207-黑龙江省齐齐哈尔市碾子山区</x:t>
  </x:si>
  <x:si>
    <x:t xml:space="preserve">230208-黑龙江省齐齐哈尔市梅里斯达斡尔族区</x:t>
  </x:si>
  <x:si>
    <x:t xml:space="preserve">230221-黑龙江省齐齐哈尔市龙江县</x:t>
  </x:si>
  <x:si>
    <x:t xml:space="preserve">230223-黑龙江省齐齐哈尔市依安县</x:t>
  </x:si>
  <x:si>
    <x:t xml:space="preserve">230224-黑龙江省齐齐哈尔市泰来县</x:t>
  </x:si>
  <x:si>
    <x:t xml:space="preserve">230225-黑龙江省齐齐哈尔市甘南县</x:t>
  </x:si>
  <x:si>
    <x:t xml:space="preserve">230227-黑龙江省齐齐哈尔市富裕县</x:t>
  </x:si>
  <x:si>
    <x:t xml:space="preserve">230229-黑龙江省齐齐哈尔市克山县</x:t>
  </x:si>
  <x:si>
    <x:t xml:space="preserve">230230-黑龙江省齐齐哈尔市克东县</x:t>
  </x:si>
  <x:si>
    <x:t xml:space="preserve">230231-黑龙江省齐齐哈尔市拜泉县</x:t>
  </x:si>
  <x:si>
    <x:t xml:space="preserve">230281-黑龙江省齐齐哈尔市讷河市</x:t>
  </x:si>
  <x:si>
    <x:t xml:space="preserve">230300-黑龙江省鸡西市</x:t>
  </x:si>
  <x:si>
    <x:t xml:space="preserve">230301-黑龙江省鸡西市市辖区</x:t>
  </x:si>
  <x:si>
    <x:t xml:space="preserve">230302-黑龙江省鸡西市鸡冠区</x:t>
  </x:si>
  <x:si>
    <x:t xml:space="preserve">230303-黑龙江省鸡西市恒山区</x:t>
  </x:si>
  <x:si>
    <x:t xml:space="preserve">230304-黑龙江省鸡西市滴道区</x:t>
  </x:si>
  <x:si>
    <x:t xml:space="preserve">230305-黑龙江省鸡西市梨树区</x:t>
  </x:si>
  <x:si>
    <x:t xml:space="preserve">230306-黑龙江省鸡西市城子河区</x:t>
  </x:si>
  <x:si>
    <x:t xml:space="preserve">230307-黑龙江省鸡西市麻山区</x:t>
  </x:si>
  <x:si>
    <x:t xml:space="preserve">230321-黑龙江省鸡西市鸡东县</x:t>
  </x:si>
  <x:si>
    <x:t xml:space="preserve">230381-黑龙江省鸡西市虎林市</x:t>
  </x:si>
  <x:si>
    <x:t xml:space="preserve">230382-黑龙江省鸡西市密山市</x:t>
  </x:si>
  <x:si>
    <x:t xml:space="preserve">230400-黑龙江省鹤岗市</x:t>
  </x:si>
  <x:si>
    <x:t xml:space="preserve">230401-黑龙江省鹤岗市市辖区</x:t>
  </x:si>
  <x:si>
    <x:t xml:space="preserve">230402-黑龙江省鹤岗市向阳区</x:t>
  </x:si>
  <x:si>
    <x:t xml:space="preserve">230403-黑龙江省鹤岗市工农区</x:t>
  </x:si>
  <x:si>
    <x:t xml:space="preserve">230404-黑龙江省鹤岗市南山区</x:t>
  </x:si>
  <x:si>
    <x:t xml:space="preserve">230405-黑龙江省鹤岗市兴安区</x:t>
  </x:si>
  <x:si>
    <x:t xml:space="preserve">230406-黑龙江省鹤岗市东山区</x:t>
  </x:si>
  <x:si>
    <x:t xml:space="preserve">230407-黑龙江省鹤岗市兴山区</x:t>
  </x:si>
  <x:si>
    <x:t xml:space="preserve">230421-黑龙江省鹤岗市萝北县</x:t>
  </x:si>
  <x:si>
    <x:t xml:space="preserve">230422-黑龙江省鹤岗市绥滨县</x:t>
  </x:si>
  <x:si>
    <x:t xml:space="preserve">230500-黑龙江省双鸭山市</x:t>
  </x:si>
  <x:si>
    <x:t xml:space="preserve">230501-黑龙江省双鸭山市市辖区</x:t>
  </x:si>
  <x:si>
    <x:t xml:space="preserve">230502-黑龙江省双鸭山市尖山区</x:t>
  </x:si>
  <x:si>
    <x:t xml:space="preserve">230503-黑龙江省双鸭山市岭东区</x:t>
  </x:si>
  <x:si>
    <x:t xml:space="preserve">230505-黑龙江省双鸭山市四方台区</x:t>
  </x:si>
  <x:si>
    <x:t xml:space="preserve">230506-黑龙江省双鸭山市宝山区</x:t>
  </x:si>
  <x:si>
    <x:t xml:space="preserve">230521-黑龙江省双鸭山市集贤县</x:t>
  </x:si>
  <x:si>
    <x:t xml:space="preserve">230522-黑龙江省双鸭山市友谊县</x:t>
  </x:si>
  <x:si>
    <x:t xml:space="preserve">230523-黑龙江省双鸭山市宝清县</x:t>
  </x:si>
  <x:si>
    <x:t xml:space="preserve">230524-黑龙江省双鸭山市饶河县</x:t>
  </x:si>
  <x:si>
    <x:t xml:space="preserve">230600-黑龙江省大庆市</x:t>
  </x:si>
  <x:si>
    <x:t xml:space="preserve">230601-黑龙江省大庆市市辖区</x:t>
  </x:si>
  <x:si>
    <x:t xml:space="preserve">230602-黑龙江省大庆市萨尔图区</x:t>
  </x:si>
  <x:si>
    <x:t xml:space="preserve">230603-黑龙江省大庆市龙凤区</x:t>
  </x:si>
  <x:si>
    <x:t xml:space="preserve">230604-黑龙江省大庆市让胡路区</x:t>
  </x:si>
  <x:si>
    <x:t xml:space="preserve">230605-黑龙江省大庆市红岗区</x:t>
  </x:si>
  <x:si>
    <x:t xml:space="preserve">230606-黑龙江省大庆市大同区</x:t>
  </x:si>
  <x:si>
    <x:t xml:space="preserve">230621-黑龙江省大庆市肇州县</x:t>
  </x:si>
  <x:si>
    <x:t xml:space="preserve">230622-黑龙江省大庆市肇源县</x:t>
  </x:si>
  <x:si>
    <x:t xml:space="preserve">230623-黑龙江省大庆市林甸县</x:t>
  </x:si>
  <x:si>
    <x:t xml:space="preserve">230624-黑龙江省大庆市杜尔伯特蒙古族自治县</x:t>
  </x:si>
  <x:si>
    <x:t xml:space="preserve">230671-黑龙江省大庆市大庆高新技术产业开发区</x:t>
  </x:si>
  <x:si>
    <x:t xml:space="preserve">230700-黑龙江省伊春市</x:t>
  </x:si>
  <x:si>
    <x:t xml:space="preserve">230701-黑龙江省伊春市市辖区</x:t>
  </x:si>
  <x:si>
    <x:t xml:space="preserve">230717-黑龙江省伊春市伊美区</x:t>
  </x:si>
  <x:si>
    <x:t xml:space="preserve">230718-黑龙江省伊春市乌翠区</x:t>
  </x:si>
  <x:si>
    <x:t xml:space="preserve">230719-黑龙江省伊春市友好区</x:t>
  </x:si>
  <x:si>
    <x:t xml:space="preserve">230722-黑龙江省伊春市嘉荫县</x:t>
  </x:si>
  <x:si>
    <x:t xml:space="preserve">230723-黑龙江省伊春市汤旺县</x:t>
  </x:si>
  <x:si>
    <x:t xml:space="preserve">230724-黑龙江省伊春市丰林县</x:t>
  </x:si>
  <x:si>
    <x:t xml:space="preserve">230725-黑龙江省伊春市大箐山县</x:t>
  </x:si>
  <x:si>
    <x:t xml:space="preserve">230726-黑龙江省伊春市南岔县</x:t>
  </x:si>
  <x:si>
    <x:t xml:space="preserve">230751-黑龙江省伊春市金林区</x:t>
  </x:si>
  <x:si>
    <x:t xml:space="preserve">230781-黑龙江省伊春市铁力市</x:t>
  </x:si>
  <x:si>
    <x:t xml:space="preserve">230800-黑龙江省佳木斯市</x:t>
  </x:si>
  <x:si>
    <x:t xml:space="preserve">230801-黑龙江省佳木斯市市辖区</x:t>
  </x:si>
  <x:si>
    <x:t xml:space="preserve">230803-黑龙江省佳木斯市向阳区</x:t>
  </x:si>
  <x:si>
    <x:t xml:space="preserve">230804-黑龙江省佳木斯市前进区</x:t>
  </x:si>
  <x:si>
    <x:t xml:space="preserve">230805-黑龙江省佳木斯市东风区</x:t>
  </x:si>
  <x:si>
    <x:t xml:space="preserve">230811-黑龙江省佳木斯市郊区</x:t>
  </x:si>
  <x:si>
    <x:t xml:space="preserve">230822-黑龙江省佳木斯市桦南县</x:t>
  </x:si>
  <x:si>
    <x:t xml:space="preserve">230826-黑龙江省佳木斯市桦川县</x:t>
  </x:si>
  <x:si>
    <x:t xml:space="preserve">230828-黑龙江省佳木斯市汤原县</x:t>
  </x:si>
  <x:si>
    <x:t xml:space="preserve">230881-黑龙江省佳木斯市同江市</x:t>
  </x:si>
  <x:si>
    <x:t xml:space="preserve">230882-黑龙江省佳木斯市富锦市</x:t>
  </x:si>
  <x:si>
    <x:t xml:space="preserve">230883-黑龙江省佳木斯市抚远市</x:t>
  </x:si>
  <x:si>
    <x:t xml:space="preserve">230900-黑龙江省七台河市</x:t>
  </x:si>
  <x:si>
    <x:t xml:space="preserve">230901-黑龙江省七台河市市辖区</x:t>
  </x:si>
  <x:si>
    <x:t xml:space="preserve">230902-黑龙江省七台河市新兴区</x:t>
  </x:si>
  <x:si>
    <x:t xml:space="preserve">230903-黑龙江省七台河市桃山区</x:t>
  </x:si>
  <x:si>
    <x:t xml:space="preserve">230904-黑龙江省七台河市茄子河区</x:t>
  </x:si>
  <x:si>
    <x:t xml:space="preserve">230921-黑龙江省七台河市勃利县</x:t>
  </x:si>
  <x:si>
    <x:t xml:space="preserve">231000-黑龙江省牡丹江市</x:t>
  </x:si>
  <x:si>
    <x:t xml:space="preserve">231001-黑龙江省牡丹江市市辖区</x:t>
  </x:si>
  <x:si>
    <x:t xml:space="preserve">231002-黑龙江省牡丹江市东安区</x:t>
  </x:si>
  <x:si>
    <x:t xml:space="preserve">231003-黑龙江省牡丹江市阳明区</x:t>
  </x:si>
  <x:si>
    <x:t xml:space="preserve">231004-黑龙江省牡丹江市爱民区</x:t>
  </x:si>
  <x:si>
    <x:t xml:space="preserve">231005-黑龙江省牡丹江市西安区</x:t>
  </x:si>
  <x:si>
    <x:t xml:space="preserve">231025-黑龙江省牡丹江市林口县</x:t>
  </x:si>
  <x:si>
    <x:t xml:space="preserve">231071-黑龙江省牡丹江市牡丹江经济技术开发区</x:t>
  </x:si>
  <x:si>
    <x:t xml:space="preserve">231081-黑龙江省牡丹江市绥芬河市</x:t>
  </x:si>
  <x:si>
    <x:t xml:space="preserve">231083-黑龙江省牡丹江市海林市</x:t>
  </x:si>
  <x:si>
    <x:t xml:space="preserve">231084-黑龙江省牡丹江市宁安市</x:t>
  </x:si>
  <x:si>
    <x:t xml:space="preserve">231085-黑龙江省牡丹江市穆棱市</x:t>
  </x:si>
  <x:si>
    <x:t xml:space="preserve">231086-黑龙江省牡丹江市东宁市</x:t>
  </x:si>
  <x:si>
    <x:t xml:space="preserve">231100-黑龙江省黑河市</x:t>
  </x:si>
  <x:si>
    <x:t xml:space="preserve">231101-黑龙江省黑河市市辖区</x:t>
  </x:si>
  <x:si>
    <x:t xml:space="preserve">231102-黑龙江省黑河市爱辉区</x:t>
  </x:si>
  <x:si>
    <x:t xml:space="preserve">231123-黑龙江省黑河市逊克县</x:t>
  </x:si>
  <x:si>
    <x:t xml:space="preserve">231124-黑龙江省黑河市孙吴县</x:t>
  </x:si>
  <x:si>
    <x:t xml:space="preserve">231181-黑龙江省黑河市北安市</x:t>
  </x:si>
  <x:si>
    <x:t xml:space="preserve">231182-黑龙江省黑河市五大连池市</x:t>
  </x:si>
  <x:si>
    <x:t xml:space="preserve">231183-黑龙江省黑河市嫩江市</x:t>
  </x:si>
  <x:si>
    <x:t xml:space="preserve">231200-黑龙江省绥化市</x:t>
  </x:si>
  <x:si>
    <x:t xml:space="preserve">231201-黑龙江省绥化市市辖区</x:t>
  </x:si>
  <x:si>
    <x:t xml:space="preserve">231202-黑龙江省绥化市北林区</x:t>
  </x:si>
  <x:si>
    <x:t xml:space="preserve">231221-黑龙江省绥化市望奎县</x:t>
  </x:si>
  <x:si>
    <x:t xml:space="preserve">231222-黑龙江省绥化市兰西县</x:t>
  </x:si>
  <x:si>
    <x:t xml:space="preserve">231223-黑龙江省绥化市青冈县</x:t>
  </x:si>
  <x:si>
    <x:t xml:space="preserve">231224-黑龙江省绥化市庆安县</x:t>
  </x:si>
  <x:si>
    <x:t xml:space="preserve">231225-黑龙江省绥化市明水县</x:t>
  </x:si>
  <x:si>
    <x:t xml:space="preserve">231226-黑龙江省绥化市绥棱县</x:t>
  </x:si>
  <x:si>
    <x:t xml:space="preserve">231281-黑龙江省绥化市安达市</x:t>
  </x:si>
  <x:si>
    <x:t xml:space="preserve">231282-黑龙江省绥化市肇东市</x:t>
  </x:si>
  <x:si>
    <x:t xml:space="preserve">231283-黑龙江省绥化市海伦市</x:t>
  </x:si>
  <x:si>
    <x:t xml:space="preserve">232700-黑龙江省大兴安岭地区</x:t>
  </x:si>
  <x:si>
    <x:t xml:space="preserve">232701-黑龙江省大兴安岭地区漠河市</x:t>
  </x:si>
  <x:si>
    <x:t xml:space="preserve">232721-黑龙江省大兴安岭地区呼玛县</x:t>
  </x:si>
  <x:si>
    <x:t xml:space="preserve">232722-黑龙江省大兴安岭地区塔河县</x:t>
  </x:si>
  <x:si>
    <x:t xml:space="preserve">232761-黑龙江省大兴安岭地区加格达奇区</x:t>
  </x:si>
  <x:si>
    <x:t xml:space="preserve">232762-黑龙江省大兴安岭地区松岭区</x:t>
  </x:si>
  <x:si>
    <x:t xml:space="preserve">232763-黑龙江省大兴安岭地区新林区</x:t>
  </x:si>
  <x:si>
    <x:t xml:space="preserve">232764-黑龙江省大兴安岭地区呼中区</x:t>
  </x:si>
  <x:si>
    <x:t xml:space="preserve">310000-上海市</x:t>
  </x:si>
  <x:si>
    <x:t xml:space="preserve">310100-上海市市辖区</x:t>
  </x:si>
  <x:si>
    <x:t xml:space="preserve">310101-上海市市辖区黄浦区</x:t>
  </x:si>
  <x:si>
    <x:t xml:space="preserve">310104-上海市市辖区徐汇区</x:t>
  </x:si>
  <x:si>
    <x:t xml:space="preserve">310105-上海市市辖区长宁区</x:t>
  </x:si>
  <x:si>
    <x:t xml:space="preserve">310106-上海市市辖区静安区</x:t>
  </x:si>
  <x:si>
    <x:t xml:space="preserve">310107-上海市市辖区普陀区</x:t>
  </x:si>
  <x:si>
    <x:t xml:space="preserve">310109-上海市市辖区虹口区</x:t>
  </x:si>
  <x:si>
    <x:t xml:space="preserve">310110-上海市市辖区杨浦区</x:t>
  </x:si>
  <x:si>
    <x:t xml:space="preserve">310112-上海市市辖区闵行区</x:t>
  </x:si>
  <x:si>
    <x:t xml:space="preserve">310113-上海市市辖区宝山区</x:t>
  </x:si>
  <x:si>
    <x:t xml:space="preserve">310114-上海市市辖区嘉定区</x:t>
  </x:si>
  <x:si>
    <x:t xml:space="preserve">310115-上海市市辖区浦东新区</x:t>
  </x:si>
  <x:si>
    <x:t xml:space="preserve">310116-上海市市辖区金山区</x:t>
  </x:si>
  <x:si>
    <x:t xml:space="preserve">310117-上海市市辖区松江区</x:t>
  </x:si>
  <x:si>
    <x:t xml:space="preserve">310118-上海市市辖区青浦区</x:t>
  </x:si>
  <x:si>
    <x:t xml:space="preserve">310120-上海市市辖区奉贤区</x:t>
  </x:si>
  <x:si>
    <x:t xml:space="preserve">310151-上海市市辖区崇明区</x:t>
  </x:si>
  <x:si>
    <x:t xml:space="preserve">320000-江苏省</x:t>
  </x:si>
  <x:si>
    <x:t xml:space="preserve">320100-江苏省南京市</x:t>
  </x:si>
  <x:si>
    <x:t xml:space="preserve">320101-江苏省南京市市辖区</x:t>
  </x:si>
  <x:si>
    <x:t xml:space="preserve">320102-江苏省南京市玄武区</x:t>
  </x:si>
  <x:si>
    <x:t xml:space="preserve">320104-江苏省南京市秦淮区</x:t>
  </x:si>
  <x:si>
    <x:t xml:space="preserve">320105-江苏省南京市建邺区</x:t>
  </x:si>
  <x:si>
    <x:t xml:space="preserve">320106-江苏省南京市鼓楼区</x:t>
  </x:si>
  <x:si>
    <x:t xml:space="preserve">320111-江苏省南京市浦口区</x:t>
  </x:si>
  <x:si>
    <x:t xml:space="preserve">320113-江苏省南京市栖霞区</x:t>
  </x:si>
  <x:si>
    <x:t xml:space="preserve">320114-江苏省南京市雨花台区</x:t>
  </x:si>
  <x:si>
    <x:t xml:space="preserve">320115-江苏省南京市江宁区</x:t>
  </x:si>
  <x:si>
    <x:t xml:space="preserve">320116-江苏省南京市六合区</x:t>
  </x:si>
  <x:si>
    <x:t xml:space="preserve">320117-江苏省南京市溧水区</x:t>
  </x:si>
  <x:si>
    <x:t xml:space="preserve">320118-江苏省南京市高淳区</x:t>
  </x:si>
  <x:si>
    <x:t xml:space="preserve">320200-江苏省无锡市</x:t>
  </x:si>
  <x:si>
    <x:t xml:space="preserve">320201-江苏省无锡市市辖区</x:t>
  </x:si>
  <x:si>
    <x:t xml:space="preserve">320205-江苏省无锡市锡山区</x:t>
  </x:si>
  <x:si>
    <x:t xml:space="preserve">320206-江苏省无锡市惠山区</x:t>
  </x:si>
  <x:si>
    <x:t xml:space="preserve">320211-江苏省无锡市滨湖区</x:t>
  </x:si>
  <x:si>
    <x:t xml:space="preserve">320213-江苏省无锡市梁溪区</x:t>
  </x:si>
  <x:si>
    <x:t xml:space="preserve">320214-江苏省无锡市新吴区</x:t>
  </x:si>
  <x:si>
    <x:t xml:space="preserve">320281-江苏省无锡市江阴市</x:t>
  </x:si>
  <x:si>
    <x:t xml:space="preserve">320282-江苏省无锡市宜兴市</x:t>
  </x:si>
  <x:si>
    <x:t xml:space="preserve">320300-江苏省徐州市</x:t>
  </x:si>
  <x:si>
    <x:t xml:space="preserve">320301-江苏省徐州市市辖区</x:t>
  </x:si>
  <x:si>
    <x:t xml:space="preserve">320302-江苏省徐州市鼓楼区</x:t>
  </x:si>
  <x:si>
    <x:t xml:space="preserve">320303-江苏省徐州市云龙区</x:t>
  </x:si>
  <x:si>
    <x:t xml:space="preserve">320305-江苏省徐州市贾汪区</x:t>
  </x:si>
  <x:si>
    <x:t xml:space="preserve">320311-江苏省徐州市泉山区</x:t>
  </x:si>
  <x:si>
    <x:t xml:space="preserve">320312-江苏省徐州市铜山区</x:t>
  </x:si>
  <x:si>
    <x:t xml:space="preserve">320321-江苏省徐州市丰县</x:t>
  </x:si>
  <x:si>
    <x:t xml:space="preserve">320322-江苏省徐州市沛县</x:t>
  </x:si>
  <x:si>
    <x:t xml:space="preserve">320324-江苏省徐州市睢宁县</x:t>
  </x:si>
  <x:si>
    <x:t xml:space="preserve">320371-江苏省徐州市徐州经济技术开发区</x:t>
  </x:si>
  <x:si>
    <x:t xml:space="preserve">320381-江苏省徐州市新沂市</x:t>
  </x:si>
  <x:si>
    <x:t xml:space="preserve">320382-江苏省徐州市邳州市</x:t>
  </x:si>
  <x:si>
    <x:t xml:space="preserve">320400-江苏省常州市</x:t>
  </x:si>
  <x:si>
    <x:t xml:space="preserve">320401-江苏省常州市市辖区</x:t>
  </x:si>
  <x:si>
    <x:t xml:space="preserve">320402-江苏省常州市天宁区</x:t>
  </x:si>
  <x:si>
    <x:t xml:space="preserve">320404-江苏省常州市钟楼区</x:t>
  </x:si>
  <x:si>
    <x:t xml:space="preserve">320411-江苏省常州市新北区</x:t>
  </x:si>
  <x:si>
    <x:t xml:space="preserve">320412-江苏省常州市武进区</x:t>
  </x:si>
  <x:si>
    <x:t xml:space="preserve">320413-江苏省常州市金坛区</x:t>
  </x:si>
  <x:si>
    <x:t xml:space="preserve">320481-江苏省常州市溧阳市</x:t>
  </x:si>
  <x:si>
    <x:t xml:space="preserve">320500-江苏省苏州市</x:t>
  </x:si>
  <x:si>
    <x:t xml:space="preserve">320501-江苏省苏州市市辖区</x:t>
  </x:si>
  <x:si>
    <x:t xml:space="preserve">320505-江苏省苏州市虎丘区</x:t>
  </x:si>
  <x:si>
    <x:t xml:space="preserve">320506-江苏省苏州市吴中区</x:t>
  </x:si>
  <x:si>
    <x:t xml:space="preserve">320507-江苏省苏州市相城区</x:t>
  </x:si>
  <x:si>
    <x:t xml:space="preserve">320508-江苏省苏州市姑苏区</x:t>
  </x:si>
  <x:si>
    <x:t xml:space="preserve">320509-江苏省苏州市吴江区</x:t>
  </x:si>
  <x:si>
    <x:t xml:space="preserve">320571-江苏省苏州市苏州工业园区</x:t>
  </x:si>
  <x:si>
    <x:t xml:space="preserve">320581-江苏省苏州市常熟市</x:t>
  </x:si>
  <x:si>
    <x:t xml:space="preserve">320582-江苏省苏州市张家港市</x:t>
  </x:si>
  <x:si>
    <x:t xml:space="preserve">320583-江苏省苏州市昆山市</x:t>
  </x:si>
  <x:si>
    <x:t xml:space="preserve">320585-江苏省苏州市太仓市</x:t>
  </x:si>
  <x:si>
    <x:t xml:space="preserve">320600-江苏省南通市</x:t>
  </x:si>
  <x:si>
    <x:t xml:space="preserve">320601-江苏省南通市市辖区</x:t>
  </x:si>
  <x:si>
    <x:t xml:space="preserve">320612-江苏省南通市通州区</x:t>
  </x:si>
  <x:si>
    <x:t xml:space="preserve">320613-江苏省南通市崇川区</x:t>
  </x:si>
  <x:si>
    <x:t xml:space="preserve">320614-江苏省南通市海门区</x:t>
  </x:si>
  <x:si>
    <x:t xml:space="preserve">320623-江苏省南通市如东县</x:t>
  </x:si>
  <x:si>
    <x:t xml:space="preserve">320671-江苏省南通市南通经济技术开发区</x:t>
  </x:si>
  <x:si>
    <x:t xml:space="preserve">320681-江苏省南通市启东市</x:t>
  </x:si>
  <x:si>
    <x:t xml:space="preserve">320682-江苏省南通市如皋市</x:t>
  </x:si>
  <x:si>
    <x:t xml:space="preserve">320685-江苏省南通市海安市</x:t>
  </x:si>
  <x:si>
    <x:t xml:space="preserve">320700-江苏省连云港市</x:t>
  </x:si>
  <x:si>
    <x:t xml:space="preserve">320701-江苏省连云港市市辖区</x:t>
  </x:si>
  <x:si>
    <x:t xml:space="preserve">320703-江苏省连云港市连云区</x:t>
  </x:si>
  <x:si>
    <x:t xml:space="preserve">320706-江苏省连云港市海州区</x:t>
  </x:si>
  <x:si>
    <x:t xml:space="preserve">320707-江苏省连云港市赣榆区</x:t>
  </x:si>
  <x:si>
    <x:t xml:space="preserve">320722-江苏省连云港市东海县</x:t>
  </x:si>
  <x:si>
    <x:t xml:space="preserve">320723-江苏省连云港市灌云县</x:t>
  </x:si>
  <x:si>
    <x:t xml:space="preserve">320724-江苏省连云港市灌南县</x:t>
  </x:si>
  <x:si>
    <x:t xml:space="preserve">320771-江苏省连云港市连云港经济技术开发区</x:t>
  </x:si>
  <x:si>
    <x:t xml:space="preserve">320772-江苏省连云港市连云港高新技术产业开发区</x:t>
  </x:si>
  <x:si>
    <x:t xml:space="preserve">320800-江苏省淮安市</x:t>
  </x:si>
  <x:si>
    <x:t xml:space="preserve">320801-江苏省淮安市市辖区</x:t>
  </x:si>
  <x:si>
    <x:t xml:space="preserve">320803-江苏省淮安市淮安区</x:t>
  </x:si>
  <x:si>
    <x:t xml:space="preserve">320804-江苏省淮安市淮阴区</x:t>
  </x:si>
  <x:si>
    <x:t xml:space="preserve">320812-江苏省淮安市清江浦区</x:t>
  </x:si>
  <x:si>
    <x:t xml:space="preserve">320813-江苏省淮安市洪泽区</x:t>
  </x:si>
  <x:si>
    <x:t xml:space="preserve">320826-江苏省淮安市涟水县</x:t>
  </x:si>
  <x:si>
    <x:t xml:space="preserve">320830-江苏省淮安市盱眙县</x:t>
  </x:si>
  <x:si>
    <x:t xml:space="preserve">320831-江苏省淮安市金湖县</x:t>
  </x:si>
  <x:si>
    <x:t xml:space="preserve">320871-江苏省淮安市淮安经济技术开发区</x:t>
  </x:si>
  <x:si>
    <x:t xml:space="preserve">320900-江苏省盐城市</x:t>
  </x:si>
  <x:si>
    <x:t xml:space="preserve">320901-江苏省盐城市市辖区</x:t>
  </x:si>
  <x:si>
    <x:t xml:space="preserve">320902-江苏省盐城市亭湖区</x:t>
  </x:si>
  <x:si>
    <x:t xml:space="preserve">320903-江苏省盐城市盐都区</x:t>
  </x:si>
  <x:si>
    <x:t xml:space="preserve">320904-江苏省盐城市大丰区</x:t>
  </x:si>
  <x:si>
    <x:t xml:space="preserve">320921-江苏省盐城市响水县</x:t>
  </x:si>
  <x:si>
    <x:t xml:space="preserve">320922-江苏省盐城市滨海县</x:t>
  </x:si>
  <x:si>
    <x:t xml:space="preserve">320923-江苏省盐城市阜宁县</x:t>
  </x:si>
  <x:si>
    <x:t xml:space="preserve">320924-江苏省盐城市射阳县</x:t>
  </x:si>
  <x:si>
    <x:t xml:space="preserve">320925-江苏省盐城市建湖县</x:t>
  </x:si>
  <x:si>
    <x:t xml:space="preserve">320971-江苏省盐城市盐城经济技术开发区</x:t>
  </x:si>
  <x:si>
    <x:t xml:space="preserve">320981-江苏省盐城市东台市</x:t>
  </x:si>
  <x:si>
    <x:t xml:space="preserve">321000-江苏省扬州市</x:t>
  </x:si>
  <x:si>
    <x:t xml:space="preserve">321001-江苏省扬州市市辖区</x:t>
  </x:si>
  <x:si>
    <x:t xml:space="preserve">321002-江苏省扬州市广陵区</x:t>
  </x:si>
  <x:si>
    <x:t xml:space="preserve">321003-江苏省扬州市邗江区</x:t>
  </x:si>
  <x:si>
    <x:t xml:space="preserve">321012-江苏省扬州市江都区</x:t>
  </x:si>
  <x:si>
    <x:t xml:space="preserve">321023-江苏省扬州市宝应县</x:t>
  </x:si>
  <x:si>
    <x:t xml:space="preserve">321071-江苏省扬州市扬州经济技术开发区</x:t>
  </x:si>
  <x:si>
    <x:t xml:space="preserve">321081-江苏省扬州市仪征市</x:t>
  </x:si>
  <x:si>
    <x:t xml:space="preserve">321084-江苏省扬州市高邮市</x:t>
  </x:si>
  <x:si>
    <x:t xml:space="preserve">321100-江苏省镇江市</x:t>
  </x:si>
  <x:si>
    <x:t xml:space="preserve">321101-江苏省镇江市市辖区</x:t>
  </x:si>
  <x:si>
    <x:t xml:space="preserve">321102-江苏省镇江市京口区</x:t>
  </x:si>
  <x:si>
    <x:t xml:space="preserve">321111-江苏省镇江市润州区</x:t>
  </x:si>
  <x:si>
    <x:t xml:space="preserve">321112-江苏省镇江市丹徒区</x:t>
  </x:si>
  <x:si>
    <x:t xml:space="preserve">321171-江苏省镇江市镇江新区</x:t>
  </x:si>
  <x:si>
    <x:t xml:space="preserve">321181-江苏省镇江市丹阳市</x:t>
  </x:si>
  <x:si>
    <x:t xml:space="preserve">321182-江苏省镇江市扬中市</x:t>
  </x:si>
  <x:si>
    <x:t xml:space="preserve">321183-江苏省镇江市句容市</x:t>
  </x:si>
  <x:si>
    <x:t xml:space="preserve">321200-江苏省泰州市</x:t>
  </x:si>
  <x:si>
    <x:t xml:space="preserve">321201-江苏省泰州市市辖区</x:t>
  </x:si>
  <x:si>
    <x:t xml:space="preserve">321202-江苏省泰州市海陵区</x:t>
  </x:si>
  <x:si>
    <x:t xml:space="preserve">321203-江苏省泰州市高港区</x:t>
  </x:si>
  <x:si>
    <x:t xml:space="preserve">321204-江苏省泰州市姜堰区</x:t>
  </x:si>
  <x:si>
    <x:t xml:space="preserve">321271-江苏省泰州市泰州医药高新技术产业开发区</x:t>
  </x:si>
  <x:si>
    <x:t xml:space="preserve">321281-江苏省泰州市兴化市</x:t>
  </x:si>
  <x:si>
    <x:t xml:space="preserve">321282-江苏省泰州市靖江市</x:t>
  </x:si>
  <x:si>
    <x:t xml:space="preserve">321283-江苏省泰州市泰兴市</x:t>
  </x:si>
  <x:si>
    <x:t xml:space="preserve">321300-江苏省宿迁市</x:t>
  </x:si>
  <x:si>
    <x:t xml:space="preserve">321301-江苏省宿迁市市辖区</x:t>
  </x:si>
  <x:si>
    <x:t xml:space="preserve">321302-江苏省宿迁市宿城区</x:t>
  </x:si>
  <x:si>
    <x:t xml:space="preserve">321311-江苏省宿迁市宿豫区</x:t>
  </x:si>
  <x:si>
    <x:t xml:space="preserve">321322-江苏省宿迁市沭阳县</x:t>
  </x:si>
  <x:si>
    <x:t xml:space="preserve">321323-江苏省宿迁市泗阳县</x:t>
  </x:si>
  <x:si>
    <x:t xml:space="preserve">321324-江苏省宿迁市泗洪县</x:t>
  </x:si>
  <x:si>
    <x:t xml:space="preserve">321371-江苏省宿迁市宿迁经济技术开发区</x:t>
  </x:si>
  <x:si>
    <x:t xml:space="preserve">330000-浙江省</x:t>
  </x:si>
  <x:si>
    <x:t xml:space="preserve">330100-浙江省杭州市</x:t>
  </x:si>
  <x:si>
    <x:t xml:space="preserve">330101-浙江省杭州市市辖区</x:t>
  </x:si>
  <x:si>
    <x:t xml:space="preserve">330102-浙江省杭州市上城区</x:t>
  </x:si>
  <x:si>
    <x:t xml:space="preserve">330105-浙江省杭州市拱墅区</x:t>
  </x:si>
  <x:si>
    <x:t xml:space="preserve">330106-浙江省杭州市西湖区</x:t>
  </x:si>
  <x:si>
    <x:t xml:space="preserve">330108-浙江省杭州市滨江区</x:t>
  </x:si>
  <x:si>
    <x:t xml:space="preserve">330109-浙江省杭州市萧山区</x:t>
  </x:si>
  <x:si>
    <x:t xml:space="preserve">330110-浙江省杭州市余杭区</x:t>
  </x:si>
  <x:si>
    <x:t xml:space="preserve">330111-浙江省杭州市富阳区</x:t>
  </x:si>
  <x:si>
    <x:t xml:space="preserve">330112-浙江省杭州市临安区</x:t>
  </x:si>
  <x:si>
    <x:t xml:space="preserve">330113-浙江省杭州市临平区</x:t>
  </x:si>
  <x:si>
    <x:t xml:space="preserve">330114-浙江省杭州市钱塘区</x:t>
  </x:si>
  <x:si>
    <x:t xml:space="preserve">330122-浙江省杭州市桐庐县</x:t>
  </x:si>
  <x:si>
    <x:t xml:space="preserve">330127-浙江省杭州市淳安县</x:t>
  </x:si>
  <x:si>
    <x:t xml:space="preserve">330182-浙江省杭州市建德市</x:t>
  </x:si>
  <x:si>
    <x:t xml:space="preserve">330200-浙江省宁波市</x:t>
  </x:si>
  <x:si>
    <x:t xml:space="preserve">330201-浙江省宁波市市辖区</x:t>
  </x:si>
  <x:si>
    <x:t xml:space="preserve">330203-浙江省宁波市海曙区</x:t>
  </x:si>
  <x:si>
    <x:t xml:space="preserve">330205-浙江省宁波市江北区</x:t>
  </x:si>
  <x:si>
    <x:t xml:space="preserve">330206-浙江省宁波市北仑区</x:t>
  </x:si>
  <x:si>
    <x:t xml:space="preserve">330211-浙江省宁波市镇海区</x:t>
  </x:si>
  <x:si>
    <x:t xml:space="preserve">330212-浙江省宁波市鄞州区</x:t>
  </x:si>
  <x:si>
    <x:t xml:space="preserve">330213-浙江省宁波市奉化区</x:t>
  </x:si>
  <x:si>
    <x:t xml:space="preserve">330225-浙江省宁波市象山县</x:t>
  </x:si>
  <x:si>
    <x:t xml:space="preserve">330226-浙江省宁波市宁海县</x:t>
  </x:si>
  <x:si>
    <x:t xml:space="preserve">330281-浙江省宁波市余姚市</x:t>
  </x:si>
  <x:si>
    <x:t xml:space="preserve">330282-浙江省宁波市慈溪市</x:t>
  </x:si>
  <x:si>
    <x:t xml:space="preserve">330300-浙江省温州市</x:t>
  </x:si>
  <x:si>
    <x:t xml:space="preserve">330301-浙江省温州市市辖区</x:t>
  </x:si>
  <x:si>
    <x:t xml:space="preserve">330302-浙江省温州市鹿城区</x:t>
  </x:si>
  <x:si>
    <x:t xml:space="preserve">330303-浙江省温州市龙湾区</x:t>
  </x:si>
  <x:si>
    <x:t xml:space="preserve">330304-浙江省温州市瓯海区</x:t>
  </x:si>
  <x:si>
    <x:t xml:space="preserve">330305-浙江省温州市洞头区</x:t>
  </x:si>
  <x:si>
    <x:t xml:space="preserve">330324-浙江省温州市永嘉县</x:t>
  </x:si>
  <x:si>
    <x:t xml:space="preserve">330326-浙江省温州市平阳县</x:t>
  </x:si>
  <x:si>
    <x:t xml:space="preserve">330327-浙江省温州市苍南县</x:t>
  </x:si>
  <x:si>
    <x:t xml:space="preserve">330328-浙江省温州市文成县</x:t>
  </x:si>
  <x:si>
    <x:t xml:space="preserve">330329-浙江省温州市泰顺县</x:t>
  </x:si>
  <x:si>
    <x:t xml:space="preserve">330371-浙江省温州市温州经济技术开发区</x:t>
  </x:si>
  <x:si>
    <x:t xml:space="preserve">330381-浙江省温州市瑞安市</x:t>
  </x:si>
  <x:si>
    <x:t xml:space="preserve">330382-浙江省温州市乐清市</x:t>
  </x:si>
  <x:si>
    <x:t xml:space="preserve">330383-浙江省温州市龙港市</x:t>
  </x:si>
  <x:si>
    <x:t xml:space="preserve">330400-浙江省嘉兴市</x:t>
  </x:si>
  <x:si>
    <x:t xml:space="preserve">330401-浙江省嘉兴市市辖区</x:t>
  </x:si>
  <x:si>
    <x:t xml:space="preserve">330402-浙江省嘉兴市南湖区</x:t>
  </x:si>
  <x:si>
    <x:t xml:space="preserve">330411-浙江省嘉兴市秀洲区</x:t>
  </x:si>
  <x:si>
    <x:t xml:space="preserve">330421-浙江省嘉兴市嘉善县</x:t>
  </x:si>
  <x:si>
    <x:t xml:space="preserve">330424-浙江省嘉兴市海盐县</x:t>
  </x:si>
  <x:si>
    <x:t xml:space="preserve">330481-浙江省嘉兴市海宁市</x:t>
  </x:si>
  <x:si>
    <x:t xml:space="preserve">330482-浙江省嘉兴市平湖市</x:t>
  </x:si>
  <x:si>
    <x:t xml:space="preserve">330483-浙江省嘉兴市桐乡市</x:t>
  </x:si>
  <x:si>
    <x:t xml:space="preserve">330500-浙江省湖州市</x:t>
  </x:si>
  <x:si>
    <x:t xml:space="preserve">330501-浙江省湖州市市辖区</x:t>
  </x:si>
  <x:si>
    <x:t xml:space="preserve">330502-浙江省湖州市吴兴区</x:t>
  </x:si>
  <x:si>
    <x:t xml:space="preserve">330503-浙江省湖州市南浔区</x:t>
  </x:si>
  <x:si>
    <x:t xml:space="preserve">330521-浙江省湖州市德清县</x:t>
  </x:si>
  <x:si>
    <x:t xml:space="preserve">330522-浙江省湖州市长兴县</x:t>
  </x:si>
  <x:si>
    <x:t xml:space="preserve">330523-浙江省湖州市安吉县</x:t>
  </x:si>
  <x:si>
    <x:t xml:space="preserve">330600-浙江省绍兴市</x:t>
  </x:si>
  <x:si>
    <x:t xml:space="preserve">330601-浙江省绍兴市市辖区</x:t>
  </x:si>
  <x:si>
    <x:t xml:space="preserve">330602-浙江省绍兴市越城区</x:t>
  </x:si>
  <x:si>
    <x:t xml:space="preserve">330603-浙江省绍兴市柯桥区</x:t>
  </x:si>
  <x:si>
    <x:t xml:space="preserve">330604-浙江省绍兴市上虞区</x:t>
  </x:si>
  <x:si>
    <x:t xml:space="preserve">330624-浙江省绍兴市新昌县</x:t>
  </x:si>
  <x:si>
    <x:t xml:space="preserve">330681-浙江省绍兴市诸暨市</x:t>
  </x:si>
  <x:si>
    <x:t xml:space="preserve">330683-浙江省绍兴市嵊州市</x:t>
  </x:si>
  <x:si>
    <x:t xml:space="preserve">330700-浙江省金华市</x:t>
  </x:si>
  <x:si>
    <x:t xml:space="preserve">330701-浙江省金华市市辖区</x:t>
  </x:si>
  <x:si>
    <x:t xml:space="preserve">330702-浙江省金华市婺城区</x:t>
  </x:si>
  <x:si>
    <x:t xml:space="preserve">330703-浙江省金华市金东区</x:t>
  </x:si>
  <x:si>
    <x:t xml:space="preserve">330723-浙江省金华市武义县</x:t>
  </x:si>
  <x:si>
    <x:t xml:space="preserve">330726-浙江省金华市浦江县</x:t>
  </x:si>
  <x:si>
    <x:t xml:space="preserve">330727-浙江省金华市磐安县</x:t>
  </x:si>
  <x:si>
    <x:t xml:space="preserve">330781-浙江省金华市兰溪市</x:t>
  </x:si>
  <x:si>
    <x:t xml:space="preserve">330782-浙江省金华市义乌市</x:t>
  </x:si>
  <x:si>
    <x:t xml:space="preserve">330783-浙江省金华市东阳市</x:t>
  </x:si>
  <x:si>
    <x:t xml:space="preserve">330784-浙江省金华市永康市</x:t>
  </x:si>
  <x:si>
    <x:t xml:space="preserve">330800-浙江省衢州市</x:t>
  </x:si>
  <x:si>
    <x:t xml:space="preserve">330801-浙江省衢州市市辖区</x:t>
  </x:si>
  <x:si>
    <x:t xml:space="preserve">330802-浙江省衢州市柯城区</x:t>
  </x:si>
  <x:si>
    <x:t xml:space="preserve">330803-浙江省衢州市衢江区</x:t>
  </x:si>
  <x:si>
    <x:t xml:space="preserve">330822-浙江省衢州市常山县</x:t>
  </x:si>
  <x:si>
    <x:t xml:space="preserve">330824-浙江省衢州市开化县</x:t>
  </x:si>
  <x:si>
    <x:t xml:space="preserve">330825-浙江省衢州市龙游县</x:t>
  </x:si>
  <x:si>
    <x:t xml:space="preserve">330881-浙江省衢州市江山市</x:t>
  </x:si>
  <x:si>
    <x:t xml:space="preserve">330900-浙江省舟山市</x:t>
  </x:si>
  <x:si>
    <x:t xml:space="preserve">330901-浙江省舟山市市辖区</x:t>
  </x:si>
  <x:si>
    <x:t xml:space="preserve">330902-浙江省舟山市定海区</x:t>
  </x:si>
  <x:si>
    <x:t xml:space="preserve">330903-浙江省舟山市普陀区</x:t>
  </x:si>
  <x:si>
    <x:t xml:space="preserve">330921-浙江省舟山市岱山县</x:t>
  </x:si>
  <x:si>
    <x:t xml:space="preserve">330922-浙江省舟山市嵊泗县</x:t>
  </x:si>
  <x:si>
    <x:t xml:space="preserve">331000-浙江省台州市</x:t>
  </x:si>
  <x:si>
    <x:t xml:space="preserve">331001-浙江省台州市市辖区</x:t>
  </x:si>
  <x:si>
    <x:t xml:space="preserve">331002-浙江省台州市椒江区</x:t>
  </x:si>
  <x:si>
    <x:t xml:space="preserve">331003-浙江省台州市黄岩区</x:t>
  </x:si>
  <x:si>
    <x:t xml:space="preserve">331004-浙江省台州市路桥区</x:t>
  </x:si>
  <x:si>
    <x:t xml:space="preserve">331022-浙江省台州市三门县</x:t>
  </x:si>
  <x:si>
    <x:t xml:space="preserve">331023-浙江省台州市天台县</x:t>
  </x:si>
  <x:si>
    <x:t xml:space="preserve">331024-浙江省台州市仙居县</x:t>
  </x:si>
  <x:si>
    <x:t xml:space="preserve">331081-浙江省台州市温岭市</x:t>
  </x:si>
  <x:si>
    <x:t xml:space="preserve">331082-浙江省台州市临海市</x:t>
  </x:si>
  <x:si>
    <x:t xml:space="preserve">331083-浙江省台州市玉环市</x:t>
  </x:si>
  <x:si>
    <x:t xml:space="preserve">331100-浙江省丽水市</x:t>
  </x:si>
  <x:si>
    <x:t xml:space="preserve">331101-浙江省丽水市市辖区</x:t>
  </x:si>
  <x:si>
    <x:t xml:space="preserve">331102-浙江省丽水市莲都区</x:t>
  </x:si>
  <x:si>
    <x:t xml:space="preserve">331121-浙江省丽水市青田县</x:t>
  </x:si>
  <x:si>
    <x:t xml:space="preserve">331122-浙江省丽水市缙云县</x:t>
  </x:si>
  <x:si>
    <x:t xml:space="preserve">331123-浙江省丽水市遂昌县</x:t>
  </x:si>
  <x:si>
    <x:t xml:space="preserve">331124-浙江省丽水市松阳县</x:t>
  </x:si>
  <x:si>
    <x:t xml:space="preserve">331125-浙江省丽水市云和县</x:t>
  </x:si>
  <x:si>
    <x:t xml:space="preserve">331126-浙江省丽水市庆元县</x:t>
  </x:si>
  <x:si>
    <x:t xml:space="preserve">331127-浙江省丽水市景宁畲族自治县</x:t>
  </x:si>
  <x:si>
    <x:t xml:space="preserve">331181-浙江省丽水市龙泉市</x:t>
  </x:si>
  <x:si>
    <x:t xml:space="preserve">340000-安徽省</x:t>
  </x:si>
  <x:si>
    <x:t xml:space="preserve">340100-安徽省合肥市</x:t>
  </x:si>
  <x:si>
    <x:t xml:space="preserve">340101-安徽省合肥市市辖区</x:t>
  </x:si>
  <x:si>
    <x:t xml:space="preserve">340102-安徽省合肥市瑶海区</x:t>
  </x:si>
  <x:si>
    <x:t xml:space="preserve">340103-安徽省合肥市庐阳区</x:t>
  </x:si>
  <x:si>
    <x:t xml:space="preserve">340104-安徽省合肥市蜀山区</x:t>
  </x:si>
  <x:si>
    <x:t xml:space="preserve">340111-安徽省合肥市包河区</x:t>
  </x:si>
  <x:si>
    <x:t xml:space="preserve">340121-安徽省合肥市长丰县</x:t>
  </x:si>
  <x:si>
    <x:t xml:space="preserve">340122-安徽省合肥市肥东县</x:t>
  </x:si>
  <x:si>
    <x:t xml:space="preserve">340123-安徽省合肥市肥西县</x:t>
  </x:si>
  <x:si>
    <x:t xml:space="preserve">340124-安徽省合肥市庐江县</x:t>
  </x:si>
  <x:si>
    <x:t xml:space="preserve">340171-安徽省合肥市合肥高新技术产业开发区</x:t>
  </x:si>
  <x:si>
    <x:t xml:space="preserve">340172-安徽省合肥市合肥经济技术开发区</x:t>
  </x:si>
  <x:si>
    <x:t xml:space="preserve">340173-安徽省合肥市合肥新站高新技术产业开发区</x:t>
  </x:si>
  <x:si>
    <x:t xml:space="preserve">340181-安徽省合肥市巢湖市</x:t>
  </x:si>
  <x:si>
    <x:t xml:space="preserve">340200-安徽省芜湖市</x:t>
  </x:si>
  <x:si>
    <x:t xml:space="preserve">340201-安徽省芜湖市市辖区</x:t>
  </x:si>
  <x:si>
    <x:t xml:space="preserve">340202-安徽省芜湖市镜湖区</x:t>
  </x:si>
  <x:si>
    <x:t xml:space="preserve">340207-安徽省芜湖市鸠江区</x:t>
  </x:si>
  <x:si>
    <x:t xml:space="preserve">340209-安徽省芜湖市弋江区</x:t>
  </x:si>
  <x:si>
    <x:t xml:space="preserve">340210-安徽省芜湖市湾沚区</x:t>
  </x:si>
  <x:si>
    <x:t xml:space="preserve">340212-安徽省芜湖市繁昌区</x:t>
  </x:si>
  <x:si>
    <x:t xml:space="preserve">340223-安徽省芜湖市南陵县</x:t>
  </x:si>
  <x:si>
    <x:t xml:space="preserve">340271-安徽省芜湖市芜湖经济技术开发区</x:t>
  </x:si>
  <x:si>
    <x:t xml:space="preserve">340272-安徽省芜湖市安徽芜湖三山经济开发区</x:t>
  </x:si>
  <x:si>
    <x:t xml:space="preserve">340281-安徽省芜湖市无为市</x:t>
  </x:si>
  <x:si>
    <x:t xml:space="preserve">340300-安徽省蚌埠市</x:t>
  </x:si>
  <x:si>
    <x:t xml:space="preserve">340301-安徽省蚌埠市市辖区</x:t>
  </x:si>
  <x:si>
    <x:t xml:space="preserve">340302-安徽省蚌埠市龙子湖区</x:t>
  </x:si>
  <x:si>
    <x:t xml:space="preserve">340303-安徽省蚌埠市蚌山区</x:t>
  </x:si>
  <x:si>
    <x:t xml:space="preserve">340304-安徽省蚌埠市禹会区</x:t>
  </x:si>
  <x:si>
    <x:t xml:space="preserve">340311-安徽省蚌埠市淮上区</x:t>
  </x:si>
  <x:si>
    <x:t xml:space="preserve">340321-安徽省蚌埠市怀远县</x:t>
  </x:si>
  <x:si>
    <x:t xml:space="preserve">340322-安徽省蚌埠市五河县</x:t>
  </x:si>
  <x:si>
    <x:t xml:space="preserve">340323-安徽省蚌埠市固镇县</x:t>
  </x:si>
  <x:si>
    <x:t xml:space="preserve">340371-安徽省蚌埠市蚌埠市高新技术开发区</x:t>
  </x:si>
  <x:si>
    <x:t xml:space="preserve">340372-安徽省蚌埠市蚌埠市经济开发区</x:t>
  </x:si>
  <x:si>
    <x:t xml:space="preserve">340400-安徽省淮南市</x:t>
  </x:si>
  <x:si>
    <x:t xml:space="preserve">340401-安徽省淮南市市辖区</x:t>
  </x:si>
  <x:si>
    <x:t xml:space="preserve">340402-安徽省淮南市大通区</x:t>
  </x:si>
  <x:si>
    <x:t xml:space="preserve">340403-安徽省淮南市田家庵区</x:t>
  </x:si>
  <x:si>
    <x:t xml:space="preserve">340404-安徽省淮南市谢家集区</x:t>
  </x:si>
  <x:si>
    <x:t xml:space="preserve">340405-安徽省淮南市八公山区</x:t>
  </x:si>
  <x:si>
    <x:t xml:space="preserve">340406-安徽省淮南市潘集区</x:t>
  </x:si>
  <x:si>
    <x:t xml:space="preserve">340421-安徽省淮南市凤台县</x:t>
  </x:si>
  <x:si>
    <x:t xml:space="preserve">340422-安徽省淮南市寿县</x:t>
  </x:si>
  <x:si>
    <x:t xml:space="preserve">340500-安徽省马鞍山市</x:t>
  </x:si>
  <x:si>
    <x:t xml:space="preserve">340501-安徽省马鞍山市市辖区</x:t>
  </x:si>
  <x:si>
    <x:t xml:space="preserve">340503-安徽省马鞍山市花山区</x:t>
  </x:si>
  <x:si>
    <x:t xml:space="preserve">340504-安徽省马鞍山市雨山区</x:t>
  </x:si>
  <x:si>
    <x:t xml:space="preserve">340506-安徽省马鞍山市博望区</x:t>
  </x:si>
  <x:si>
    <x:t xml:space="preserve">340521-安徽省马鞍山市当涂县</x:t>
  </x:si>
  <x:si>
    <x:t xml:space="preserve">340522-安徽省马鞍山市含山县</x:t>
  </x:si>
  <x:si>
    <x:t xml:space="preserve">340523-安徽省马鞍山市和县</x:t>
  </x:si>
  <x:si>
    <x:t xml:space="preserve">340600-安徽省淮北市</x:t>
  </x:si>
  <x:si>
    <x:t xml:space="preserve">340601-安徽省淮北市市辖区</x:t>
  </x:si>
  <x:si>
    <x:t xml:space="preserve">340602-安徽省淮北市杜集区</x:t>
  </x:si>
  <x:si>
    <x:t xml:space="preserve">340603-安徽省淮北市相山区</x:t>
  </x:si>
  <x:si>
    <x:t xml:space="preserve">340604-安徽省淮北市烈山区</x:t>
  </x:si>
  <x:si>
    <x:t xml:space="preserve">340621-安徽省淮北市濉溪县</x:t>
  </x:si>
  <x:si>
    <x:t xml:space="preserve">340700-安徽省铜陵市</x:t>
  </x:si>
  <x:si>
    <x:t xml:space="preserve">340701-安徽省铜陵市市辖区</x:t>
  </x:si>
  <x:si>
    <x:t xml:space="preserve">340705-安徽省铜陵市铜官区</x:t>
  </x:si>
  <x:si>
    <x:t xml:space="preserve">340706-安徽省铜陵市义安区</x:t>
  </x:si>
  <x:si>
    <x:t xml:space="preserve">340711-安徽省铜陵市郊区</x:t>
  </x:si>
  <x:si>
    <x:t xml:space="preserve">340722-安徽省铜陵市枞阳县</x:t>
  </x:si>
  <x:si>
    <x:t xml:space="preserve">340800-安徽省安庆市</x:t>
  </x:si>
  <x:si>
    <x:t xml:space="preserve">340801-安徽省安庆市市辖区</x:t>
  </x:si>
  <x:si>
    <x:t xml:space="preserve">340802-安徽省安庆市迎江区</x:t>
  </x:si>
  <x:si>
    <x:t xml:space="preserve">340803-安徽省安庆市大观区</x:t>
  </x:si>
  <x:si>
    <x:t xml:space="preserve">340811-安徽省安庆市宜秀区</x:t>
  </x:si>
  <x:si>
    <x:t xml:space="preserve">340822-安徽省安庆市怀宁县</x:t>
  </x:si>
  <x:si>
    <x:t xml:space="preserve">340825-安徽省安庆市太湖县</x:t>
  </x:si>
  <x:si>
    <x:t xml:space="preserve">340826-安徽省安庆市宿松县</x:t>
  </x:si>
  <x:si>
    <x:t xml:space="preserve">340827-安徽省安庆市望江县</x:t>
  </x:si>
  <x:si>
    <x:t xml:space="preserve">340828-安徽省安庆市岳西县</x:t>
  </x:si>
  <x:si>
    <x:t xml:space="preserve">340871-安徽省安庆市安徽安庆经济开发区</x:t>
  </x:si>
  <x:si>
    <x:t xml:space="preserve">340881-安徽省安庆市桐城市</x:t>
  </x:si>
  <x:si>
    <x:t xml:space="preserve">340882-安徽省安庆市潜山市</x:t>
  </x:si>
  <x:si>
    <x:t xml:space="preserve">341000-安徽省黄山市</x:t>
  </x:si>
  <x:si>
    <x:t xml:space="preserve">341001-安徽省黄山市市辖区</x:t>
  </x:si>
  <x:si>
    <x:t xml:space="preserve">341002-安徽省黄山市屯溪区</x:t>
  </x:si>
  <x:si>
    <x:t xml:space="preserve">341003-安徽省黄山市黄山区</x:t>
  </x:si>
  <x:si>
    <x:t xml:space="preserve">341004-安徽省黄山市徽州区</x:t>
  </x:si>
  <x:si>
    <x:t xml:space="preserve">341021-安徽省黄山市歙县</x:t>
  </x:si>
  <x:si>
    <x:t xml:space="preserve">341022-安徽省黄山市休宁县</x:t>
  </x:si>
  <x:si>
    <x:t xml:space="preserve">341023-安徽省黄山市黟县</x:t>
  </x:si>
  <x:si>
    <x:t xml:space="preserve">341024-安徽省黄山市祁门县</x:t>
  </x:si>
  <x:si>
    <x:t xml:space="preserve">341100-安徽省滁州市</x:t>
  </x:si>
  <x:si>
    <x:t xml:space="preserve">341101-安徽省滁州市市辖区</x:t>
  </x:si>
  <x:si>
    <x:t xml:space="preserve">341102-安徽省滁州市琅琊区</x:t>
  </x:si>
  <x:si>
    <x:t xml:space="preserve">341103-安徽省滁州市南谯区</x:t>
  </x:si>
  <x:si>
    <x:t xml:space="preserve">341122-安徽省滁州市来安县</x:t>
  </x:si>
  <x:si>
    <x:t xml:space="preserve">341124-安徽省滁州市全椒县</x:t>
  </x:si>
  <x:si>
    <x:t xml:space="preserve">341125-安徽省滁州市定远县</x:t>
  </x:si>
  <x:si>
    <x:t xml:space="preserve">341126-安徽省滁州市凤阳县</x:t>
  </x:si>
  <x:si>
    <x:t xml:space="preserve">341171-安徽省滁州市中新苏滁高新技术产业开发区</x:t>
  </x:si>
  <x:si>
    <x:t xml:space="preserve">341172-安徽省滁州市滁州经济技术开发区</x:t>
  </x:si>
  <x:si>
    <x:t xml:space="preserve">341181-安徽省滁州市天长市</x:t>
  </x:si>
  <x:si>
    <x:t xml:space="preserve">341182-安徽省滁州市明光市</x:t>
  </x:si>
  <x:si>
    <x:t xml:space="preserve">341200-安徽省阜阳市</x:t>
  </x:si>
  <x:si>
    <x:t xml:space="preserve">341201-安徽省阜阳市市辖区</x:t>
  </x:si>
  <x:si>
    <x:t xml:space="preserve">341202-安徽省阜阳市颍州区</x:t>
  </x:si>
  <x:si>
    <x:t xml:space="preserve">341203-安徽省阜阳市颍东区</x:t>
  </x:si>
  <x:si>
    <x:t xml:space="preserve">341204-安徽省阜阳市颍泉区</x:t>
  </x:si>
  <x:si>
    <x:t xml:space="preserve">341221-安徽省阜阳市临泉县</x:t>
  </x:si>
  <x:si>
    <x:t xml:space="preserve">341222-安徽省阜阳市太和县</x:t>
  </x:si>
  <x:si>
    <x:t xml:space="preserve">341225-安徽省阜阳市阜南县</x:t>
  </x:si>
  <x:si>
    <x:t xml:space="preserve">341226-安徽省阜阳市颍上县</x:t>
  </x:si>
  <x:si>
    <x:t xml:space="preserve">341271-安徽省阜阳市阜阳合肥现代产业园区</x:t>
  </x:si>
  <x:si>
    <x:t xml:space="preserve">341272-安徽省阜阳市阜阳经济技术开发区</x:t>
  </x:si>
  <x:si>
    <x:t xml:space="preserve">341282-安徽省阜阳市界首市</x:t>
  </x:si>
  <x:si>
    <x:t xml:space="preserve">341300-安徽省宿州市</x:t>
  </x:si>
  <x:si>
    <x:t xml:space="preserve">341301-安徽省宿州市市辖区</x:t>
  </x:si>
  <x:si>
    <x:t xml:space="preserve">341302-安徽省宿州市埇桥区</x:t>
  </x:si>
  <x:si>
    <x:t xml:space="preserve">341321-安徽省宿州市砀山县</x:t>
  </x:si>
  <x:si>
    <x:t xml:space="preserve">341322-安徽省宿州市萧县</x:t>
  </x:si>
  <x:si>
    <x:t xml:space="preserve">341323-安徽省宿州市灵璧县</x:t>
  </x:si>
  <x:si>
    <x:t xml:space="preserve">341324-安徽省宿州市泗县</x:t>
  </x:si>
  <x:si>
    <x:t xml:space="preserve">341371-安徽省宿州市宿州马鞍山现代产业园区</x:t>
  </x:si>
  <x:si>
    <x:t xml:space="preserve">341372-安徽省宿州市宿州经济技术开发区</x:t>
  </x:si>
  <x:si>
    <x:t xml:space="preserve">341500-安徽省六安市</x:t>
  </x:si>
  <x:si>
    <x:t xml:space="preserve">341501-安徽省六安市市辖区</x:t>
  </x:si>
  <x:si>
    <x:t xml:space="preserve">341502-安徽省六安市金安区</x:t>
  </x:si>
  <x:si>
    <x:t xml:space="preserve">341503-安徽省六安市裕安区</x:t>
  </x:si>
  <x:si>
    <x:t xml:space="preserve">341504-安徽省六安市叶集区</x:t>
  </x:si>
  <x:si>
    <x:t xml:space="preserve">341522-安徽省六安市霍邱县</x:t>
  </x:si>
  <x:si>
    <x:t xml:space="preserve">341523-安徽省六安市舒城县</x:t>
  </x:si>
  <x:si>
    <x:t xml:space="preserve">341524-安徽省六安市金寨县</x:t>
  </x:si>
  <x:si>
    <x:t xml:space="preserve">341525-安徽省六安市霍山县</x:t>
  </x:si>
  <x:si>
    <x:t xml:space="preserve">341600-安徽省亳州市</x:t>
  </x:si>
  <x:si>
    <x:t xml:space="preserve">341601-安徽省亳州市市辖区</x:t>
  </x:si>
  <x:si>
    <x:t xml:space="preserve">341602-安徽省亳州市谯城区</x:t>
  </x:si>
  <x:si>
    <x:t xml:space="preserve">341621-安徽省亳州市涡阳县</x:t>
  </x:si>
  <x:si>
    <x:t xml:space="preserve">341622-安徽省亳州市蒙城县</x:t>
  </x:si>
  <x:si>
    <x:t xml:space="preserve">341623-安徽省亳州市利辛县</x:t>
  </x:si>
  <x:si>
    <x:t xml:space="preserve">341700-安徽省池州市</x:t>
  </x:si>
  <x:si>
    <x:t xml:space="preserve">341701-安徽省池州市市辖区</x:t>
  </x:si>
  <x:si>
    <x:t xml:space="preserve">341702-安徽省池州市贵池区</x:t>
  </x:si>
  <x:si>
    <x:t xml:space="preserve">341721-安徽省池州市东至县</x:t>
  </x:si>
  <x:si>
    <x:t xml:space="preserve">341722-安徽省池州市石台县</x:t>
  </x:si>
  <x:si>
    <x:t xml:space="preserve">341723-安徽省池州市青阳县</x:t>
  </x:si>
  <x:si>
    <x:t xml:space="preserve">341800-安徽省宣城市</x:t>
  </x:si>
  <x:si>
    <x:t xml:space="preserve">341801-安徽省宣城市市辖区</x:t>
  </x:si>
  <x:si>
    <x:t xml:space="preserve">341802-安徽省宣城市宣州区</x:t>
  </x:si>
  <x:si>
    <x:t xml:space="preserve">341821-安徽省宣城市郎溪县</x:t>
  </x:si>
  <x:si>
    <x:t xml:space="preserve">341823-安徽省宣城市泾县</x:t>
  </x:si>
  <x:si>
    <x:t xml:space="preserve">341824-安徽省宣城市绩溪县</x:t>
  </x:si>
  <x:si>
    <x:t xml:space="preserve">341825-安徽省宣城市旌德县</x:t>
  </x:si>
  <x:si>
    <x:t xml:space="preserve">341871-安徽省宣城市宣城市经济开发区</x:t>
  </x:si>
  <x:si>
    <x:t xml:space="preserve">341881-安徽省宣城市宁国市</x:t>
  </x:si>
  <x:si>
    <x:t xml:space="preserve">341882-安徽省宣城市广德市</x:t>
  </x:si>
  <x:si>
    <x:t xml:space="preserve">350000-福建省</x:t>
  </x:si>
  <x:si>
    <x:t xml:space="preserve">350100-福建省福州市</x:t>
  </x:si>
  <x:si>
    <x:t xml:space="preserve">350101-福建省福州市市辖区</x:t>
  </x:si>
  <x:si>
    <x:t xml:space="preserve">350102-福建省福州市鼓楼区</x:t>
  </x:si>
  <x:si>
    <x:t xml:space="preserve">350103-福建省福州市台江区</x:t>
  </x:si>
  <x:si>
    <x:t xml:space="preserve">350104-福建省福州市仓山区</x:t>
  </x:si>
  <x:si>
    <x:t xml:space="preserve">350105-福建省福州市马尾区</x:t>
  </x:si>
  <x:si>
    <x:t xml:space="preserve">350111-福建省福州市晋安区</x:t>
  </x:si>
  <x:si>
    <x:t xml:space="preserve">350112-福建省福州市长乐区</x:t>
  </x:si>
  <x:si>
    <x:t xml:space="preserve">350121-福建省福州市闽侯县</x:t>
  </x:si>
  <x:si>
    <x:t xml:space="preserve">350122-福建省福州市连江县</x:t>
  </x:si>
  <x:si>
    <x:t xml:space="preserve">350123-福建省福州市罗源县</x:t>
  </x:si>
  <x:si>
    <x:t xml:space="preserve">350124-福建省福州市闽清县</x:t>
  </x:si>
  <x:si>
    <x:t xml:space="preserve">350125-福建省福州市永泰县</x:t>
  </x:si>
  <x:si>
    <x:t xml:space="preserve">350128-福建省福州市平潭县</x:t>
  </x:si>
  <x:si>
    <x:t xml:space="preserve">350181-福建省福州市福清市</x:t>
  </x:si>
  <x:si>
    <x:t xml:space="preserve">350200-福建省厦门市</x:t>
  </x:si>
  <x:si>
    <x:t xml:space="preserve">350201-福建省厦门市市辖区</x:t>
  </x:si>
  <x:si>
    <x:t xml:space="preserve">350203-福建省厦门市思明区</x:t>
  </x:si>
  <x:si>
    <x:t xml:space="preserve">350205-福建省厦门市海沧区</x:t>
  </x:si>
  <x:si>
    <x:t xml:space="preserve">350206-福建省厦门市湖里区</x:t>
  </x:si>
  <x:si>
    <x:t xml:space="preserve">350211-福建省厦门市集美区</x:t>
  </x:si>
  <x:si>
    <x:t xml:space="preserve">350212-福建省厦门市同安区</x:t>
  </x:si>
  <x:si>
    <x:t xml:space="preserve">350213-福建省厦门市翔安区</x:t>
  </x:si>
  <x:si>
    <x:t xml:space="preserve">350300-福建省莆田市</x:t>
  </x:si>
  <x:si>
    <x:t xml:space="preserve">350301-福建省莆田市市辖区</x:t>
  </x:si>
  <x:si>
    <x:t xml:space="preserve">350302-福建省莆田市城厢区</x:t>
  </x:si>
  <x:si>
    <x:t xml:space="preserve">350303-福建省莆田市涵江区</x:t>
  </x:si>
  <x:si>
    <x:t xml:space="preserve">350304-福建省莆田市荔城区</x:t>
  </x:si>
  <x:si>
    <x:t xml:space="preserve">350305-福建省莆田市秀屿区</x:t>
  </x:si>
  <x:si>
    <x:t xml:space="preserve">350322-福建省莆田市仙游县</x:t>
  </x:si>
  <x:si>
    <x:t xml:space="preserve">350400-福建省三明市</x:t>
  </x:si>
  <x:si>
    <x:t xml:space="preserve">350401-福建省三明市市辖区</x:t>
  </x:si>
  <x:si>
    <x:t xml:space="preserve">350404-福建省三明市三元区</x:t>
  </x:si>
  <x:si>
    <x:t xml:space="preserve">350405-福建省三明市沙县区</x:t>
  </x:si>
  <x:si>
    <x:t xml:space="preserve">350421-福建省三明市明溪县</x:t>
  </x:si>
  <x:si>
    <x:t xml:space="preserve">350423-福建省三明市清流县</x:t>
  </x:si>
  <x:si>
    <x:t xml:space="preserve">350424-福建省三明市宁化县</x:t>
  </x:si>
  <x:si>
    <x:t xml:space="preserve">350425-福建省三明市大田县</x:t>
  </x:si>
  <x:si>
    <x:t xml:space="preserve">350426-福建省三明市尤溪县</x:t>
  </x:si>
  <x:si>
    <x:t xml:space="preserve">350428-福建省三明市将乐县</x:t>
  </x:si>
  <x:si>
    <x:t xml:space="preserve">350429-福建省三明市泰宁县</x:t>
  </x:si>
  <x:si>
    <x:t xml:space="preserve">350430-福建省三明市建宁县</x:t>
  </x:si>
  <x:si>
    <x:t xml:space="preserve">350481-福建省三明市永安市</x:t>
  </x:si>
  <x:si>
    <x:t xml:space="preserve">350500-福建省泉州市</x:t>
  </x:si>
  <x:si>
    <x:t xml:space="preserve">350501-福建省泉州市市辖区</x:t>
  </x:si>
  <x:si>
    <x:t xml:space="preserve">350502-福建省泉州市鲤城区</x:t>
  </x:si>
  <x:si>
    <x:t xml:space="preserve">350503-福建省泉州市丰泽区</x:t>
  </x:si>
  <x:si>
    <x:t xml:space="preserve">350504-福建省泉州市洛江区</x:t>
  </x:si>
  <x:si>
    <x:t xml:space="preserve">350505-福建省泉州市泉港区</x:t>
  </x:si>
  <x:si>
    <x:t xml:space="preserve">350521-福建省泉州市惠安县</x:t>
  </x:si>
  <x:si>
    <x:t xml:space="preserve">350524-福建省泉州市安溪县</x:t>
  </x:si>
  <x:si>
    <x:t xml:space="preserve">350525-福建省泉州市永春县</x:t>
  </x:si>
  <x:si>
    <x:t xml:space="preserve">350526-福建省泉州市德化县</x:t>
  </x:si>
  <x:si>
    <x:t xml:space="preserve">350527-福建省泉州市金门县</x:t>
  </x:si>
  <x:si>
    <x:t xml:space="preserve">350581-福建省泉州市石狮市</x:t>
  </x:si>
  <x:si>
    <x:t xml:space="preserve">350582-福建省泉州市晋江市</x:t>
  </x:si>
  <x:si>
    <x:t xml:space="preserve">350583-福建省泉州市南安市</x:t>
  </x:si>
  <x:si>
    <x:t xml:space="preserve">350600-福建省漳州市</x:t>
  </x:si>
  <x:si>
    <x:t xml:space="preserve">350601-福建省漳州市市辖区</x:t>
  </x:si>
  <x:si>
    <x:t xml:space="preserve">350602-福建省漳州市芗城区</x:t>
  </x:si>
  <x:si>
    <x:t xml:space="preserve">350603-福建省漳州市龙文区</x:t>
  </x:si>
  <x:si>
    <x:t xml:space="preserve">350604-福建省漳州市龙海区</x:t>
  </x:si>
  <x:si>
    <x:t xml:space="preserve">350605-福建省漳州市长泰区</x:t>
  </x:si>
  <x:si>
    <x:t xml:space="preserve">350622-福建省漳州市云霄县</x:t>
  </x:si>
  <x:si>
    <x:t xml:space="preserve">350623-福建省漳州市漳浦县</x:t>
  </x:si>
  <x:si>
    <x:t xml:space="preserve">350624-福建省漳州市诏安县</x:t>
  </x:si>
  <x:si>
    <x:t xml:space="preserve">350626-福建省漳州市东山县</x:t>
  </x:si>
  <x:si>
    <x:t xml:space="preserve">350627-福建省漳州市南靖县</x:t>
  </x:si>
  <x:si>
    <x:t xml:space="preserve">350628-福建省漳州市平和县</x:t>
  </x:si>
  <x:si>
    <x:t xml:space="preserve">350629-福建省漳州市华安县</x:t>
  </x:si>
  <x:si>
    <x:t xml:space="preserve">350700-福建省南平市</x:t>
  </x:si>
  <x:si>
    <x:t xml:space="preserve">350701-福建省南平市市辖区</x:t>
  </x:si>
  <x:si>
    <x:t xml:space="preserve">350702-福建省南平市延平区</x:t>
  </x:si>
  <x:si>
    <x:t xml:space="preserve">350703-福建省南平市建阳区</x:t>
  </x:si>
  <x:si>
    <x:t xml:space="preserve">350721-福建省南平市顺昌县</x:t>
  </x:si>
  <x:si>
    <x:t xml:space="preserve">350722-福建省南平市浦城县</x:t>
  </x:si>
  <x:si>
    <x:t xml:space="preserve">350723-福建省南平市光泽县</x:t>
  </x:si>
  <x:si>
    <x:t xml:space="preserve">350724-福建省南平市松溪县</x:t>
  </x:si>
  <x:si>
    <x:t xml:space="preserve">350725-福建省南平市政和县</x:t>
  </x:si>
  <x:si>
    <x:t xml:space="preserve">350781-福建省南平市邵武市</x:t>
  </x:si>
  <x:si>
    <x:t xml:space="preserve">350782-福建省南平市武夷山市</x:t>
  </x:si>
  <x:si>
    <x:t xml:space="preserve">350783-福建省南平市建瓯市</x:t>
  </x:si>
  <x:si>
    <x:t xml:space="preserve">350800-福建省龙岩市</x:t>
  </x:si>
  <x:si>
    <x:t xml:space="preserve">350801-福建省龙岩市市辖区</x:t>
  </x:si>
  <x:si>
    <x:t xml:space="preserve">350802-福建省龙岩市新罗区</x:t>
  </x:si>
  <x:si>
    <x:t xml:space="preserve">350803-福建省龙岩市永定区</x:t>
  </x:si>
  <x:si>
    <x:t xml:space="preserve">350821-福建省龙岩市长汀县</x:t>
  </x:si>
  <x:si>
    <x:t xml:space="preserve">350823-福建省龙岩市上杭县</x:t>
  </x:si>
  <x:si>
    <x:t xml:space="preserve">350824-福建省龙岩市武平县</x:t>
  </x:si>
  <x:si>
    <x:t xml:space="preserve">350825-福建省龙岩市连城县</x:t>
  </x:si>
  <x:si>
    <x:t xml:space="preserve">350881-福建省龙岩市漳平市</x:t>
  </x:si>
  <x:si>
    <x:t xml:space="preserve">350900-福建省宁德市</x:t>
  </x:si>
  <x:si>
    <x:t xml:space="preserve">350901-福建省宁德市市辖区</x:t>
  </x:si>
  <x:si>
    <x:t xml:space="preserve">350902-福建省宁德市蕉城区</x:t>
  </x:si>
  <x:si>
    <x:t xml:space="preserve">350921-福建省宁德市霞浦县</x:t>
  </x:si>
  <x:si>
    <x:t xml:space="preserve">350922-福建省宁德市古田县</x:t>
  </x:si>
  <x:si>
    <x:t xml:space="preserve">350923-福建省宁德市屏南县</x:t>
  </x:si>
  <x:si>
    <x:t xml:space="preserve">350924-福建省宁德市寿宁县</x:t>
  </x:si>
  <x:si>
    <x:t xml:space="preserve">350925-福建省宁德市周宁县</x:t>
  </x:si>
  <x:si>
    <x:t xml:space="preserve">350926-福建省宁德市柘荣县</x:t>
  </x:si>
  <x:si>
    <x:t xml:space="preserve">350981-福建省宁德市福安市</x:t>
  </x:si>
  <x:si>
    <x:t xml:space="preserve">350982-福建省宁德市福鼎市</x:t>
  </x:si>
  <x:si>
    <x:t xml:space="preserve">360000-江西省</x:t>
  </x:si>
  <x:si>
    <x:t xml:space="preserve">360100-江西省南昌市</x:t>
  </x:si>
  <x:si>
    <x:t xml:space="preserve">360101-江西省南昌市市辖区</x:t>
  </x:si>
  <x:si>
    <x:t xml:space="preserve">360102-江西省南昌市东湖区</x:t>
  </x:si>
  <x:si>
    <x:t xml:space="preserve">360103-江西省南昌市西湖区</x:t>
  </x:si>
  <x:si>
    <x:t xml:space="preserve">360104-江西省南昌市青云谱区</x:t>
  </x:si>
  <x:si>
    <x:t xml:space="preserve">360111-江西省南昌市青山湖区</x:t>
  </x:si>
  <x:si>
    <x:t xml:space="preserve">360112-江西省南昌市新建区</x:t>
  </x:si>
  <x:si>
    <x:t xml:space="preserve">360113-江西省南昌市红谷滩区</x:t>
  </x:si>
  <x:si>
    <x:t xml:space="preserve">360121-江西省南昌市南昌县</x:t>
  </x:si>
  <x:si>
    <x:t xml:space="preserve">360123-江西省南昌市安义县</x:t>
  </x:si>
  <x:si>
    <x:t xml:space="preserve">360124-江西省南昌市进贤县</x:t>
  </x:si>
  <x:si>
    <x:t xml:space="preserve">360200-江西省景德镇市</x:t>
  </x:si>
  <x:si>
    <x:t xml:space="preserve">360201-江西省景德镇市市辖区</x:t>
  </x:si>
  <x:si>
    <x:t xml:space="preserve">360202-江西省景德镇市昌江区</x:t>
  </x:si>
  <x:si>
    <x:t xml:space="preserve">360203-江西省景德镇市珠山区</x:t>
  </x:si>
  <x:si>
    <x:t xml:space="preserve">360222-江西省景德镇市浮梁县</x:t>
  </x:si>
  <x:si>
    <x:t xml:space="preserve">360281-江西省景德镇市乐平市</x:t>
  </x:si>
  <x:si>
    <x:t xml:space="preserve">360300-江西省萍乡市</x:t>
  </x:si>
  <x:si>
    <x:t xml:space="preserve">360301-江西省萍乡市市辖区</x:t>
  </x:si>
  <x:si>
    <x:t xml:space="preserve">360302-江西省萍乡市安源区</x:t>
  </x:si>
  <x:si>
    <x:t xml:space="preserve">360313-江西省萍乡市湘东区</x:t>
  </x:si>
  <x:si>
    <x:t xml:space="preserve">360321-江西省萍乡市莲花县</x:t>
  </x:si>
  <x:si>
    <x:t xml:space="preserve">360322-江西省萍乡市上栗县</x:t>
  </x:si>
  <x:si>
    <x:t xml:space="preserve">360323-江西省萍乡市芦溪县</x:t>
  </x:si>
  <x:si>
    <x:t xml:space="preserve">360400-江西省九江市</x:t>
  </x:si>
  <x:si>
    <x:t xml:space="preserve">360401-江西省九江市市辖区</x:t>
  </x:si>
  <x:si>
    <x:t xml:space="preserve">360402-江西省九江市濂溪区</x:t>
  </x:si>
  <x:si>
    <x:t xml:space="preserve">360403-江西省九江市浔阳区</x:t>
  </x:si>
  <x:si>
    <x:t xml:space="preserve">360404-江西省九江市柴桑区</x:t>
  </x:si>
  <x:si>
    <x:t xml:space="preserve">360423-江西省九江市武宁县</x:t>
  </x:si>
  <x:si>
    <x:t xml:space="preserve">360424-江西省九江市修水县</x:t>
  </x:si>
  <x:si>
    <x:t xml:space="preserve">360425-江西省九江市永修县</x:t>
  </x:si>
  <x:si>
    <x:t xml:space="preserve">360426-江西省九江市德安县</x:t>
  </x:si>
  <x:si>
    <x:t xml:space="preserve">360428-江西省九江市都昌县</x:t>
  </x:si>
  <x:si>
    <x:t xml:space="preserve">360429-江西省九江市湖口县</x:t>
  </x:si>
  <x:si>
    <x:t xml:space="preserve">360430-江西省九江市彭泽县</x:t>
  </x:si>
  <x:si>
    <x:t xml:space="preserve">360481-江西省九江市瑞昌市</x:t>
  </x:si>
  <x:si>
    <x:t xml:space="preserve">360482-江西省九江市共青城市</x:t>
  </x:si>
  <x:si>
    <x:t xml:space="preserve">360483-江西省九江市庐山市</x:t>
  </x:si>
  <x:si>
    <x:t xml:space="preserve">360500-江西省新余市</x:t>
  </x:si>
  <x:si>
    <x:t xml:space="preserve">360501-江西省新余市市辖区</x:t>
  </x:si>
  <x:si>
    <x:t xml:space="preserve">360502-江西省新余市渝水区</x:t>
  </x:si>
  <x:si>
    <x:t xml:space="preserve">360521-江西省新余市分宜县</x:t>
  </x:si>
  <x:si>
    <x:t xml:space="preserve">360600-江西省鹰潭市</x:t>
  </x:si>
  <x:si>
    <x:t xml:space="preserve">360601-江西省鹰潭市市辖区</x:t>
  </x:si>
  <x:si>
    <x:t xml:space="preserve">360602-江西省鹰潭市月湖区</x:t>
  </x:si>
  <x:si>
    <x:t xml:space="preserve">360603-江西省鹰潭市余江区</x:t>
  </x:si>
  <x:si>
    <x:t xml:space="preserve">360681-江西省鹰潭市贵溪市</x:t>
  </x:si>
  <x:si>
    <x:t xml:space="preserve">360700-江西省赣州市</x:t>
  </x:si>
  <x:si>
    <x:t xml:space="preserve">360701-江西省赣州市市辖区</x:t>
  </x:si>
  <x:si>
    <x:t xml:space="preserve">360702-江西省赣州市章贡区</x:t>
  </x:si>
  <x:si>
    <x:t xml:space="preserve">360703-江西省赣州市南康区</x:t>
  </x:si>
  <x:si>
    <x:t xml:space="preserve">360704-江西省赣州市赣县区</x:t>
  </x:si>
  <x:si>
    <x:t xml:space="preserve">360722-江西省赣州市信丰县</x:t>
  </x:si>
  <x:si>
    <x:t xml:space="preserve">360723-江西省赣州市大余县</x:t>
  </x:si>
  <x:si>
    <x:t xml:space="preserve">360724-江西省赣州市上犹县</x:t>
  </x:si>
  <x:si>
    <x:t xml:space="preserve">360725-江西省赣州市崇义县</x:t>
  </x:si>
  <x:si>
    <x:t xml:space="preserve">360726-江西省赣州市安远县</x:t>
  </x:si>
  <x:si>
    <x:t xml:space="preserve">360728-江西省赣州市定南县</x:t>
  </x:si>
  <x:si>
    <x:t xml:space="preserve">360729-江西省赣州市全南县</x:t>
  </x:si>
  <x:si>
    <x:t xml:space="preserve">360730-江西省赣州市宁都县</x:t>
  </x:si>
  <x:si>
    <x:t xml:space="preserve">360731-江西省赣州市于都县</x:t>
  </x:si>
  <x:si>
    <x:t xml:space="preserve">360732-江西省赣州市兴国县</x:t>
  </x:si>
  <x:si>
    <x:t xml:space="preserve">360733-江西省赣州市会昌县</x:t>
  </x:si>
  <x:si>
    <x:t xml:space="preserve">360734-江西省赣州市寻乌县</x:t>
  </x:si>
  <x:si>
    <x:t xml:space="preserve">360735-江西省赣州市石城县</x:t>
  </x:si>
  <x:si>
    <x:t xml:space="preserve">360781-江西省赣州市瑞金市</x:t>
  </x:si>
  <x:si>
    <x:t xml:space="preserve">360783-江西省赣州市龙南市</x:t>
  </x:si>
  <x:si>
    <x:t xml:space="preserve">360800-江西省吉安市</x:t>
  </x:si>
  <x:si>
    <x:t xml:space="preserve">360801-江西省吉安市市辖区</x:t>
  </x:si>
  <x:si>
    <x:t xml:space="preserve">360802-江西省吉安市吉州区</x:t>
  </x:si>
  <x:si>
    <x:t xml:space="preserve">360803-江西省吉安市青原区</x:t>
  </x:si>
  <x:si>
    <x:t xml:space="preserve">360821-江西省吉安市吉安县</x:t>
  </x:si>
  <x:si>
    <x:t xml:space="preserve">360822-江西省吉安市吉水县</x:t>
  </x:si>
  <x:si>
    <x:t xml:space="preserve">360823-江西省吉安市峡江县</x:t>
  </x:si>
  <x:si>
    <x:t xml:space="preserve">360824-江西省吉安市新干县</x:t>
  </x:si>
  <x:si>
    <x:t xml:space="preserve">360825-江西省吉安市永丰县</x:t>
  </x:si>
  <x:si>
    <x:t xml:space="preserve">360826-江西省吉安市泰和县</x:t>
  </x:si>
  <x:si>
    <x:t xml:space="preserve">360827-江西省吉安市遂川县</x:t>
  </x:si>
  <x:si>
    <x:t xml:space="preserve">360828-江西省吉安市万安县</x:t>
  </x:si>
  <x:si>
    <x:t xml:space="preserve">360829-江西省吉安市安福县</x:t>
  </x:si>
  <x:si>
    <x:t xml:space="preserve">360830-江西省吉安市永新县</x:t>
  </x:si>
  <x:si>
    <x:t xml:space="preserve">360881-江西省吉安市井冈山市</x:t>
  </x:si>
  <x:si>
    <x:t xml:space="preserve">360900-江西省宜春市</x:t>
  </x:si>
  <x:si>
    <x:t xml:space="preserve">360901-江西省宜春市市辖区</x:t>
  </x:si>
  <x:si>
    <x:t xml:space="preserve">360902-江西省宜春市袁州区</x:t>
  </x:si>
  <x:si>
    <x:t xml:space="preserve">360921-江西省宜春市奉新县</x:t>
  </x:si>
  <x:si>
    <x:t xml:space="preserve">360922-江西省宜春市万载县</x:t>
  </x:si>
  <x:si>
    <x:t xml:space="preserve">360923-江西省宜春市上高县</x:t>
  </x:si>
  <x:si>
    <x:t xml:space="preserve">360924-江西省宜春市宜丰县</x:t>
  </x:si>
  <x:si>
    <x:t xml:space="preserve">360925-江西省宜春市靖安县</x:t>
  </x:si>
  <x:si>
    <x:t xml:space="preserve">360926-江西省宜春市铜鼓县</x:t>
  </x:si>
  <x:si>
    <x:t xml:space="preserve">360981-江西省宜春市丰城市</x:t>
  </x:si>
  <x:si>
    <x:t xml:space="preserve">360982-江西省宜春市樟树市</x:t>
  </x:si>
  <x:si>
    <x:t xml:space="preserve">360983-江西省宜春市高安市</x:t>
  </x:si>
  <x:si>
    <x:t xml:space="preserve">361000-江西省抚州市</x:t>
  </x:si>
  <x:si>
    <x:t xml:space="preserve">361001-江西省抚州市市辖区</x:t>
  </x:si>
  <x:si>
    <x:t xml:space="preserve">361002-江西省抚州市临川区</x:t>
  </x:si>
  <x:si>
    <x:t xml:space="preserve">361003-江西省抚州市东乡区</x:t>
  </x:si>
  <x:si>
    <x:t xml:space="preserve">361021-江西省抚州市南城县</x:t>
  </x:si>
  <x:si>
    <x:t xml:space="preserve">361022-江西省抚州市黎川县</x:t>
  </x:si>
  <x:si>
    <x:t xml:space="preserve">361023-江西省抚州市南丰县</x:t>
  </x:si>
  <x:si>
    <x:t xml:space="preserve">361024-江西省抚州市崇仁县</x:t>
  </x:si>
  <x:si>
    <x:t xml:space="preserve">361025-江西省抚州市乐安县</x:t>
  </x:si>
  <x:si>
    <x:t xml:space="preserve">361026-江西省抚州市宜黄县</x:t>
  </x:si>
  <x:si>
    <x:t xml:space="preserve">361027-江西省抚州市金溪县</x:t>
  </x:si>
  <x:si>
    <x:t xml:space="preserve">361028-江西省抚州市资溪县</x:t>
  </x:si>
  <x:si>
    <x:t xml:space="preserve">361030-江西省抚州市广昌县</x:t>
  </x:si>
  <x:si>
    <x:t xml:space="preserve">361100-江西省上饶市</x:t>
  </x:si>
  <x:si>
    <x:t xml:space="preserve">361101-江西省上饶市市辖区</x:t>
  </x:si>
  <x:si>
    <x:t xml:space="preserve">361102-江西省上饶市信州区</x:t>
  </x:si>
  <x:si>
    <x:t xml:space="preserve">361103-江西省上饶市广丰区</x:t>
  </x:si>
  <x:si>
    <x:t xml:space="preserve">361104-江西省上饶市广信区</x:t>
  </x:si>
  <x:si>
    <x:t xml:space="preserve">361123-江西省上饶市玉山县</x:t>
  </x:si>
  <x:si>
    <x:t xml:space="preserve">361124-江西省上饶市铅山县</x:t>
  </x:si>
  <x:si>
    <x:t xml:space="preserve">361125-江西省上饶市横峰县</x:t>
  </x:si>
  <x:si>
    <x:t xml:space="preserve">361126-江西省上饶市弋阳县</x:t>
  </x:si>
  <x:si>
    <x:t xml:space="preserve">361127-江西省上饶市余干县</x:t>
  </x:si>
  <x:si>
    <x:t xml:space="preserve">361128-江西省上饶市鄱阳县</x:t>
  </x:si>
  <x:si>
    <x:t xml:space="preserve">361129-江西省上饶市万年县</x:t>
  </x:si>
  <x:si>
    <x:t xml:space="preserve">361130-江西省上饶市婺源县</x:t>
  </x:si>
  <x:si>
    <x:t xml:space="preserve">361181-江西省上饶市德兴市</x:t>
  </x:si>
  <x:si>
    <x:t xml:space="preserve">370000-山东省</x:t>
  </x:si>
  <x:si>
    <x:t xml:space="preserve">370100-山东省济南市</x:t>
  </x:si>
  <x:si>
    <x:t xml:space="preserve">370101-山东省济南市市辖区</x:t>
  </x:si>
  <x:si>
    <x:t xml:space="preserve">370102-山东省济南市历下区</x:t>
  </x:si>
  <x:si>
    <x:t xml:space="preserve">370103-山东省济南市市中区</x:t>
  </x:si>
  <x:si>
    <x:t xml:space="preserve">370104-山东省济南市槐荫区</x:t>
  </x:si>
  <x:si>
    <x:t xml:space="preserve">370105-山东省济南市天桥区</x:t>
  </x:si>
  <x:si>
    <x:t xml:space="preserve">370112-山东省济南市历城区</x:t>
  </x:si>
  <x:si>
    <x:t xml:space="preserve">370113-山东省济南市长清区</x:t>
  </x:si>
  <x:si>
    <x:t xml:space="preserve">370114-山东省济南市章丘区</x:t>
  </x:si>
  <x:si>
    <x:t xml:space="preserve">370115-山东省济南市济阳区</x:t>
  </x:si>
  <x:si>
    <x:t xml:space="preserve">370116-山东省济南市莱芜区</x:t>
  </x:si>
  <x:si>
    <x:t xml:space="preserve">370117-山东省济南市钢城区</x:t>
  </x:si>
  <x:si>
    <x:t xml:space="preserve">370124-山东省济南市平阴县</x:t>
  </x:si>
  <x:si>
    <x:t xml:space="preserve">370126-山东省济南市商河县</x:t>
  </x:si>
  <x:si>
    <x:t xml:space="preserve">370171-山东省济南市济南高新技术产业开发区</x:t>
  </x:si>
  <x:si>
    <x:t xml:space="preserve">370200-山东省青岛市</x:t>
  </x:si>
  <x:si>
    <x:t xml:space="preserve">370201-山东省青岛市市辖区</x:t>
  </x:si>
  <x:si>
    <x:t xml:space="preserve">370202-山东省青岛市市南区</x:t>
  </x:si>
  <x:si>
    <x:t xml:space="preserve">370203-山东省青岛市市北区</x:t>
  </x:si>
  <x:si>
    <x:t xml:space="preserve">370211-山东省青岛市黄岛区</x:t>
  </x:si>
  <x:si>
    <x:t xml:space="preserve">370212-山东省青岛市崂山区</x:t>
  </x:si>
  <x:si>
    <x:t xml:space="preserve">370213-山东省青岛市李沧区</x:t>
  </x:si>
  <x:si>
    <x:t xml:space="preserve">370214-山东省青岛市城阳区</x:t>
  </x:si>
  <x:si>
    <x:t xml:space="preserve">370215-山东省青岛市即墨区</x:t>
  </x:si>
  <x:si>
    <x:t xml:space="preserve">370271-山东省青岛市青岛高新技术产业开发区</x:t>
  </x:si>
  <x:si>
    <x:t xml:space="preserve">370281-山东省青岛市胶州市</x:t>
  </x:si>
  <x:si>
    <x:t xml:space="preserve">370283-山东省青岛市平度市</x:t>
  </x:si>
  <x:si>
    <x:t xml:space="preserve">370285-山东省青岛市莱西市</x:t>
  </x:si>
  <x:si>
    <x:t xml:space="preserve">370300-山东省淄博市</x:t>
  </x:si>
  <x:si>
    <x:t xml:space="preserve">370301-山东省淄博市市辖区</x:t>
  </x:si>
  <x:si>
    <x:t xml:space="preserve">370302-山东省淄博市淄川区</x:t>
  </x:si>
  <x:si>
    <x:t xml:space="preserve">370303-山东省淄博市张店区</x:t>
  </x:si>
  <x:si>
    <x:t xml:space="preserve">370304-山东省淄博市博山区</x:t>
  </x:si>
  <x:si>
    <x:t xml:space="preserve">370305-山东省淄博市临淄区</x:t>
  </x:si>
  <x:si>
    <x:t xml:space="preserve">370306-山东省淄博市周村区</x:t>
  </x:si>
  <x:si>
    <x:t xml:space="preserve">370321-山东省淄博市桓台县</x:t>
  </x:si>
  <x:si>
    <x:t xml:space="preserve">370322-山东省淄博市高青县</x:t>
  </x:si>
  <x:si>
    <x:t xml:space="preserve">370323-山东省淄博市沂源县</x:t>
  </x:si>
  <x:si>
    <x:t xml:space="preserve">370400-山东省枣庄市</x:t>
  </x:si>
  <x:si>
    <x:t xml:space="preserve">370401-山东省枣庄市市辖区</x:t>
  </x:si>
  <x:si>
    <x:t xml:space="preserve">370402-山东省枣庄市市中区</x:t>
  </x:si>
  <x:si>
    <x:t xml:space="preserve">370403-山东省枣庄市薛城区</x:t>
  </x:si>
  <x:si>
    <x:t xml:space="preserve">370404-山东省枣庄市峄城区</x:t>
  </x:si>
  <x:si>
    <x:t xml:space="preserve">370405-山东省枣庄市台儿庄区</x:t>
  </x:si>
  <x:si>
    <x:t xml:space="preserve">370406-山东省枣庄市山亭区</x:t>
  </x:si>
  <x:si>
    <x:t xml:space="preserve">370481-山东省枣庄市滕州市</x:t>
  </x:si>
  <x:si>
    <x:t xml:space="preserve">370500-山东省东营市</x:t>
  </x:si>
  <x:si>
    <x:t xml:space="preserve">370501-山东省东营市市辖区</x:t>
  </x:si>
  <x:si>
    <x:t xml:space="preserve">370502-山东省东营市东营区</x:t>
  </x:si>
  <x:si>
    <x:t xml:space="preserve">370503-山东省东营市河口区</x:t>
  </x:si>
  <x:si>
    <x:t xml:space="preserve">370505-山东省东营市垦利区</x:t>
  </x:si>
  <x:si>
    <x:t xml:space="preserve">370522-山东省东营市利津县</x:t>
  </x:si>
  <x:si>
    <x:t xml:space="preserve">370523-山东省东营市广饶县</x:t>
  </x:si>
  <x:si>
    <x:t xml:space="preserve">370571-山东省东营市东营经济技术开发区</x:t>
  </x:si>
  <x:si>
    <x:t xml:space="preserve">370572-山东省东营市东营港经济开发区</x:t>
  </x:si>
  <x:si>
    <x:t xml:space="preserve">370600-山东省烟台市</x:t>
  </x:si>
  <x:si>
    <x:t xml:space="preserve">370601-山东省烟台市市辖区</x:t>
  </x:si>
  <x:si>
    <x:t xml:space="preserve">370602-山东省烟台市芝罘区</x:t>
  </x:si>
  <x:si>
    <x:t xml:space="preserve">370611-山东省烟台市福山区</x:t>
  </x:si>
  <x:si>
    <x:t xml:space="preserve">370612-山东省烟台市牟平区</x:t>
  </x:si>
  <x:si>
    <x:t xml:space="preserve">370613-山东省烟台市莱山区</x:t>
  </x:si>
  <x:si>
    <x:t xml:space="preserve">370614-山东省烟台市蓬莱区</x:t>
  </x:si>
  <x:si>
    <x:t xml:space="preserve">370671-山东省烟台市烟台高新技术产业开发区</x:t>
  </x:si>
  <x:si>
    <x:t xml:space="preserve">370672-山东省烟台市烟台经济技术开发区</x:t>
  </x:si>
  <x:si>
    <x:t xml:space="preserve">370681-山东省烟台市龙口市</x:t>
  </x:si>
  <x:si>
    <x:t xml:space="preserve">370682-山东省烟台市莱阳市</x:t>
  </x:si>
  <x:si>
    <x:t xml:space="preserve">370683-山东省烟台市莱州市</x:t>
  </x:si>
  <x:si>
    <x:t xml:space="preserve">370685-山东省烟台市招远市</x:t>
  </x:si>
  <x:si>
    <x:t xml:space="preserve">370686-山东省烟台市栖霞市</x:t>
  </x:si>
  <x:si>
    <x:t xml:space="preserve">370687-山东省烟台市海阳市</x:t>
  </x:si>
  <x:si>
    <x:t xml:space="preserve">370700-山东省潍坊市</x:t>
  </x:si>
  <x:si>
    <x:t xml:space="preserve">370701-山东省潍坊市市辖区</x:t>
  </x:si>
  <x:si>
    <x:t xml:space="preserve">370702-山东省潍坊市潍城区</x:t>
  </x:si>
  <x:si>
    <x:t xml:space="preserve">370703-山东省潍坊市寒亭区</x:t>
  </x:si>
  <x:si>
    <x:t xml:space="preserve">370704-山东省潍坊市坊子区</x:t>
  </x:si>
  <x:si>
    <x:t xml:space="preserve">370705-山东省潍坊市奎文区</x:t>
  </x:si>
  <x:si>
    <x:t xml:space="preserve">370724-山东省潍坊市临朐县</x:t>
  </x:si>
  <x:si>
    <x:t xml:space="preserve">370725-山东省潍坊市昌乐县</x:t>
  </x:si>
  <x:si>
    <x:t xml:space="preserve">370772-山东省潍坊市潍坊滨海经济技术开发区</x:t>
  </x:si>
  <x:si>
    <x:t xml:space="preserve">370781-山东省潍坊市青州市</x:t>
  </x:si>
  <x:si>
    <x:t xml:space="preserve">370782-山东省潍坊市诸城市</x:t>
  </x:si>
  <x:si>
    <x:t xml:space="preserve">370783-山东省潍坊市寿光市</x:t>
  </x:si>
  <x:si>
    <x:t xml:space="preserve">370784-山东省潍坊市安丘市</x:t>
  </x:si>
  <x:si>
    <x:t xml:space="preserve">370785-山东省潍坊市高密市</x:t>
  </x:si>
  <x:si>
    <x:t xml:space="preserve">370786-山东省潍坊市昌邑市</x:t>
  </x:si>
  <x:si>
    <x:t xml:space="preserve">370800-山东省济宁市</x:t>
  </x:si>
  <x:si>
    <x:t xml:space="preserve">370801-山东省济宁市市辖区</x:t>
  </x:si>
  <x:si>
    <x:t xml:space="preserve">370811-山东省济宁市任城区</x:t>
  </x:si>
  <x:si>
    <x:t xml:space="preserve">370812-山东省济宁市兖州区</x:t>
  </x:si>
  <x:si>
    <x:t xml:space="preserve">370826-山东省济宁市微山县</x:t>
  </x:si>
  <x:si>
    <x:t xml:space="preserve">370827-山东省济宁市鱼台县</x:t>
  </x:si>
  <x:si>
    <x:t xml:space="preserve">370828-山东省济宁市金乡县</x:t>
  </x:si>
  <x:si>
    <x:t xml:space="preserve">370829-山东省济宁市嘉祥县</x:t>
  </x:si>
  <x:si>
    <x:t xml:space="preserve">370830-山东省济宁市汶上县</x:t>
  </x:si>
  <x:si>
    <x:t xml:space="preserve">370831-山东省济宁市泗水县</x:t>
  </x:si>
  <x:si>
    <x:t xml:space="preserve">370832-山东省济宁市梁山县</x:t>
  </x:si>
  <x:si>
    <x:t xml:space="preserve">370871-山东省济宁市济宁高新技术产业开发区</x:t>
  </x:si>
  <x:si>
    <x:t xml:space="preserve">370881-山东省济宁市曲阜市</x:t>
  </x:si>
  <x:si>
    <x:t xml:space="preserve">370883-山东省济宁市邹城市</x:t>
  </x:si>
  <x:si>
    <x:t xml:space="preserve">370900-山东省泰安市</x:t>
  </x:si>
  <x:si>
    <x:t xml:space="preserve">370901-山东省泰安市市辖区</x:t>
  </x:si>
  <x:si>
    <x:t xml:space="preserve">370902-山东省泰安市泰山区</x:t>
  </x:si>
  <x:si>
    <x:t xml:space="preserve">370911-山东省泰安市岱岳区</x:t>
  </x:si>
  <x:si>
    <x:t xml:space="preserve">370921-山东省泰安市宁阳县</x:t>
  </x:si>
  <x:si>
    <x:t xml:space="preserve">370923-山东省泰安市东平县</x:t>
  </x:si>
  <x:si>
    <x:t xml:space="preserve">370982-山东省泰安市新泰市</x:t>
  </x:si>
  <x:si>
    <x:t xml:space="preserve">370983-山东省泰安市肥城市</x:t>
  </x:si>
  <x:si>
    <x:t xml:space="preserve">371000-山东省威海市</x:t>
  </x:si>
  <x:si>
    <x:t xml:space="preserve">371001-山东省威海市市辖区</x:t>
  </x:si>
  <x:si>
    <x:t xml:space="preserve">371002-山东省威海市环翠区</x:t>
  </x:si>
  <x:si>
    <x:t xml:space="preserve">371003-山东省威海市文登区</x:t>
  </x:si>
  <x:si>
    <x:t xml:space="preserve">371071-山东省威海市威海火炬高技术产业开发区</x:t>
  </x:si>
  <x:si>
    <x:t xml:space="preserve">371072-山东省威海市威海经济技术开发区</x:t>
  </x:si>
  <x:si>
    <x:t xml:space="preserve">371073-山东省威海市威海临港经济技术开发区</x:t>
  </x:si>
  <x:si>
    <x:t xml:space="preserve">371082-山东省威海市荣成市</x:t>
  </x:si>
  <x:si>
    <x:t xml:space="preserve">371083-山东省威海市乳山市</x:t>
  </x:si>
  <x:si>
    <x:t xml:space="preserve">371100-山东省日照市</x:t>
  </x:si>
  <x:si>
    <x:t xml:space="preserve">371101-山东省日照市市辖区</x:t>
  </x:si>
  <x:si>
    <x:t xml:space="preserve">371102-山东省日照市东港区</x:t>
  </x:si>
  <x:si>
    <x:t xml:space="preserve">371103-山东省日照市岚山区</x:t>
  </x:si>
  <x:si>
    <x:t xml:space="preserve">371121-山东省日照市五莲县</x:t>
  </x:si>
  <x:si>
    <x:t xml:space="preserve">371122-山东省日照市莒县</x:t>
  </x:si>
  <x:si>
    <x:t xml:space="preserve">371171-山东省日照市日照经济技术开发区</x:t>
  </x:si>
  <x:si>
    <x:t xml:space="preserve">371300-山东省临沂市</x:t>
  </x:si>
  <x:si>
    <x:t xml:space="preserve">371301-山东省临沂市市辖区</x:t>
  </x:si>
  <x:si>
    <x:t xml:space="preserve">371302-山东省临沂市兰山区</x:t>
  </x:si>
  <x:si>
    <x:t xml:space="preserve">371311-山东省临沂市罗庄区</x:t>
  </x:si>
  <x:si>
    <x:t xml:space="preserve">371312-山东省临沂市河东区</x:t>
  </x:si>
  <x:si>
    <x:t xml:space="preserve">371321-山东省临沂市沂南县</x:t>
  </x:si>
  <x:si>
    <x:t xml:space="preserve">371322-山东省临沂市郯城县</x:t>
  </x:si>
  <x:si>
    <x:t xml:space="preserve">371323-山东省临沂市沂水县</x:t>
  </x:si>
  <x:si>
    <x:t xml:space="preserve">371324-山东省临沂市兰陵县</x:t>
  </x:si>
  <x:si>
    <x:t xml:space="preserve">371325-山东省临沂市费县</x:t>
  </x:si>
  <x:si>
    <x:t xml:space="preserve">371326-山东省临沂市平邑县</x:t>
  </x:si>
  <x:si>
    <x:t xml:space="preserve">371327-山东省临沂市莒南县</x:t>
  </x:si>
  <x:si>
    <x:t xml:space="preserve">371328-山东省临沂市蒙阴县</x:t>
  </x:si>
  <x:si>
    <x:t xml:space="preserve">371329-山东省临沂市临沭县</x:t>
  </x:si>
  <x:si>
    <x:t xml:space="preserve">371371-山东省临沂市临沂高新技术产业开发区</x:t>
  </x:si>
  <x:si>
    <x:t xml:space="preserve">371400-山东省德州市</x:t>
  </x:si>
  <x:si>
    <x:t xml:space="preserve">371401-山东省德州市市辖区</x:t>
  </x:si>
  <x:si>
    <x:t xml:space="preserve">371402-山东省德州市德城区</x:t>
  </x:si>
  <x:si>
    <x:t xml:space="preserve">371403-山东省德州市陵城区</x:t>
  </x:si>
  <x:si>
    <x:t xml:space="preserve">371422-山东省德州市宁津县</x:t>
  </x:si>
  <x:si>
    <x:t xml:space="preserve">371423-山东省德州市庆云县</x:t>
  </x:si>
  <x:si>
    <x:t xml:space="preserve">371424-山东省德州市临邑县</x:t>
  </x:si>
  <x:si>
    <x:t xml:space="preserve">371425-山东省德州市齐河县</x:t>
  </x:si>
  <x:si>
    <x:t xml:space="preserve">371426-山东省德州市平原县</x:t>
  </x:si>
  <x:si>
    <x:t xml:space="preserve">371427-山东省德州市夏津县</x:t>
  </x:si>
  <x:si>
    <x:t xml:space="preserve">371428-山东省德州市武城县</x:t>
  </x:si>
  <x:si>
    <x:t xml:space="preserve">371471-山东省德州市德州经济技术开发区</x:t>
  </x:si>
  <x:si>
    <x:t xml:space="preserve">371472-山东省德州市德州运河经济开发区</x:t>
  </x:si>
  <x:si>
    <x:t xml:space="preserve">371481-山东省德州市乐陵市</x:t>
  </x:si>
  <x:si>
    <x:t xml:space="preserve">371482-山东省德州市禹城市</x:t>
  </x:si>
  <x:si>
    <x:t xml:space="preserve">371500-山东省聊城市</x:t>
  </x:si>
  <x:si>
    <x:t xml:space="preserve">371501-山东省聊城市市辖区</x:t>
  </x:si>
  <x:si>
    <x:t xml:space="preserve">371502-山东省聊城市东昌府区</x:t>
  </x:si>
  <x:si>
    <x:t xml:space="preserve">371503-山东省聊城市茌平区</x:t>
  </x:si>
  <x:si>
    <x:t xml:space="preserve">371521-山东省聊城市阳谷县</x:t>
  </x:si>
  <x:si>
    <x:t xml:space="preserve">371522-山东省聊城市莘县</x:t>
  </x:si>
  <x:si>
    <x:t xml:space="preserve">371524-山东省聊城市东阿县</x:t>
  </x:si>
  <x:si>
    <x:t xml:space="preserve">371525-山东省聊城市冠县</x:t>
  </x:si>
  <x:si>
    <x:t xml:space="preserve">371526-山东省聊城市高唐县</x:t>
  </x:si>
  <x:si>
    <x:t xml:space="preserve">371581-山东省聊城市临清市</x:t>
  </x:si>
  <x:si>
    <x:t xml:space="preserve">371600-山东省滨州市</x:t>
  </x:si>
  <x:si>
    <x:t xml:space="preserve">371601-山东省滨州市市辖区</x:t>
  </x:si>
  <x:si>
    <x:t xml:space="preserve">371602-山东省滨州市滨城区</x:t>
  </x:si>
  <x:si>
    <x:t xml:space="preserve">371603-山东省滨州市沾化区</x:t>
  </x:si>
  <x:si>
    <x:t xml:space="preserve">371621-山东省滨州市惠民县</x:t>
  </x:si>
  <x:si>
    <x:t xml:space="preserve">371622-山东省滨州市阳信县</x:t>
  </x:si>
  <x:si>
    <x:t xml:space="preserve">371623-山东省滨州市无棣县</x:t>
  </x:si>
  <x:si>
    <x:t xml:space="preserve">371625-山东省滨州市博兴县</x:t>
  </x:si>
  <x:si>
    <x:t xml:space="preserve">371681-山东省滨州市邹平市</x:t>
  </x:si>
  <x:si>
    <x:t xml:space="preserve">371700-山东省菏泽市</x:t>
  </x:si>
  <x:si>
    <x:t xml:space="preserve">371701-山东省菏泽市市辖区</x:t>
  </x:si>
  <x:si>
    <x:t xml:space="preserve">371702-山东省菏泽市牡丹区</x:t>
  </x:si>
  <x:si>
    <x:t xml:space="preserve">371703-山东省菏泽市定陶区</x:t>
  </x:si>
  <x:si>
    <x:t xml:space="preserve">371721-山东省菏泽市曹县</x:t>
  </x:si>
  <x:si>
    <x:t xml:space="preserve">371722-山东省菏泽市单县</x:t>
  </x:si>
  <x:si>
    <x:t xml:space="preserve">371723-山东省菏泽市成武县</x:t>
  </x:si>
  <x:si>
    <x:t xml:space="preserve">371724-山东省菏泽市巨野县</x:t>
  </x:si>
  <x:si>
    <x:t xml:space="preserve">371725-山东省菏泽市郓城县</x:t>
  </x:si>
  <x:si>
    <x:t xml:space="preserve">371726-山东省菏泽市鄄城县</x:t>
  </x:si>
  <x:si>
    <x:t xml:space="preserve">371728-山东省菏泽市东明县</x:t>
  </x:si>
  <x:si>
    <x:t xml:space="preserve">371771-山东省菏泽市菏泽经济技术开发区</x:t>
  </x:si>
  <x:si>
    <x:t xml:space="preserve">371772-山东省菏泽市菏泽高新技术开发区</x:t>
  </x:si>
  <x:si>
    <x:t xml:space="preserve">410000-河南省</x:t>
  </x:si>
  <x:si>
    <x:t xml:space="preserve">410100-河南省郑州市</x:t>
  </x:si>
  <x:si>
    <x:t xml:space="preserve">410101-河南省郑州市市辖区</x:t>
  </x:si>
  <x:si>
    <x:t xml:space="preserve">410102-河南省郑州市中原区</x:t>
  </x:si>
  <x:si>
    <x:t xml:space="preserve">410103-河南省郑州市二七区</x:t>
  </x:si>
  <x:si>
    <x:t xml:space="preserve">410104-河南省郑州市管城回族区</x:t>
  </x:si>
  <x:si>
    <x:t xml:space="preserve">410105-河南省郑州市金水区</x:t>
  </x:si>
  <x:si>
    <x:t xml:space="preserve">410106-河南省郑州市上街区</x:t>
  </x:si>
  <x:si>
    <x:t xml:space="preserve">410108-河南省郑州市惠济区</x:t>
  </x:si>
  <x:si>
    <x:t xml:space="preserve">410122-河南省郑州市中牟县</x:t>
  </x:si>
  <x:si>
    <x:t xml:space="preserve">410171-河南省郑州市郑州经济技术开发区</x:t>
  </x:si>
  <x:si>
    <x:t xml:space="preserve">410172-河南省郑州市郑州高新技术产业开发区</x:t>
  </x:si>
  <x:si>
    <x:t xml:space="preserve">410173-河南省郑州市郑州航空港经济综合实验区</x:t>
  </x:si>
  <x:si>
    <x:t xml:space="preserve">410181-河南省郑州市巩义市</x:t>
  </x:si>
  <x:si>
    <x:t xml:space="preserve">410182-河南省郑州市荥阳市</x:t>
  </x:si>
  <x:si>
    <x:t xml:space="preserve">410183-河南省郑州市新密市</x:t>
  </x:si>
  <x:si>
    <x:t xml:space="preserve">410184-河南省郑州市新郑市</x:t>
  </x:si>
  <x:si>
    <x:t xml:space="preserve">410185-河南省郑州市登封市</x:t>
  </x:si>
  <x:si>
    <x:t xml:space="preserve">410200-河南省开封市</x:t>
  </x:si>
  <x:si>
    <x:t xml:space="preserve">410201-河南省开封市市辖区</x:t>
  </x:si>
  <x:si>
    <x:t xml:space="preserve">410202-河南省开封市龙亭区</x:t>
  </x:si>
  <x:si>
    <x:t xml:space="preserve">410203-河南省开封市顺河回族区</x:t>
  </x:si>
  <x:si>
    <x:t xml:space="preserve">410204-河南省开封市鼓楼区</x:t>
  </x:si>
  <x:si>
    <x:t xml:space="preserve">410205-河南省开封市禹王台区</x:t>
  </x:si>
  <x:si>
    <x:t xml:space="preserve">410212-河南省开封市祥符区</x:t>
  </x:si>
  <x:si>
    <x:t xml:space="preserve">410221-河南省开封市杞县</x:t>
  </x:si>
  <x:si>
    <x:t xml:space="preserve">410222-河南省开封市通许县</x:t>
  </x:si>
  <x:si>
    <x:t xml:space="preserve">410223-河南省开封市尉氏县</x:t>
  </x:si>
  <x:si>
    <x:t xml:space="preserve">410225-河南省开封市兰考县</x:t>
  </x:si>
  <x:si>
    <x:t xml:space="preserve">410300-河南省洛阳市</x:t>
  </x:si>
  <x:si>
    <x:t xml:space="preserve">410301-河南省洛阳市市辖区</x:t>
  </x:si>
  <x:si>
    <x:t xml:space="preserve">410302-河南省洛阳市老城区</x:t>
  </x:si>
  <x:si>
    <x:t xml:space="preserve">410303-河南省洛阳市西工区</x:t>
  </x:si>
  <x:si>
    <x:t xml:space="preserve">410304-河南省洛阳市瀍河回族区</x:t>
  </x:si>
  <x:si>
    <x:t xml:space="preserve">410305-河南省洛阳市涧西区</x:t>
  </x:si>
  <x:si>
    <x:t xml:space="preserve">410307-河南省洛阳市偃师区</x:t>
  </x:si>
  <x:si>
    <x:t xml:space="preserve">410308-河南省洛阳市孟津区</x:t>
  </x:si>
  <x:si>
    <x:t xml:space="preserve">410311-河南省洛阳市洛龙区</x:t>
  </x:si>
  <x:si>
    <x:t xml:space="preserve">410323-河南省洛阳市新安县</x:t>
  </x:si>
  <x:si>
    <x:t xml:space="preserve">410324-河南省洛阳市栾川县</x:t>
  </x:si>
  <x:si>
    <x:t xml:space="preserve">410325-河南省洛阳市嵩县</x:t>
  </x:si>
  <x:si>
    <x:t xml:space="preserve">410326-河南省洛阳市汝阳县</x:t>
  </x:si>
  <x:si>
    <x:t xml:space="preserve">410327-河南省洛阳市宜阳县</x:t>
  </x:si>
  <x:si>
    <x:t xml:space="preserve">410328-河南省洛阳市洛宁县</x:t>
  </x:si>
  <x:si>
    <x:t xml:space="preserve">410329-河南省洛阳市伊川县</x:t>
  </x:si>
  <x:si>
    <x:t xml:space="preserve">410371-河南省洛阳市洛阳高新技术产业开发区</x:t>
  </x:si>
  <x:si>
    <x:t xml:space="preserve">410400-河南省平顶山市</x:t>
  </x:si>
  <x:si>
    <x:t xml:space="preserve">410401-河南省平顶山市市辖区</x:t>
  </x:si>
  <x:si>
    <x:t xml:space="preserve">410402-河南省平顶山市新华区</x:t>
  </x:si>
  <x:si>
    <x:t xml:space="preserve">410403-河南省平顶山市卫东区</x:t>
  </x:si>
  <x:si>
    <x:t xml:space="preserve">410404-河南省平顶山市石龙区</x:t>
  </x:si>
  <x:si>
    <x:t xml:space="preserve">410411-河南省平顶山市湛河区</x:t>
  </x:si>
  <x:si>
    <x:t xml:space="preserve">410421-河南省平顶山市宝丰县</x:t>
  </x:si>
  <x:si>
    <x:t xml:space="preserve">410422-河南省平顶山市叶县</x:t>
  </x:si>
  <x:si>
    <x:t xml:space="preserve">410423-河南省平顶山市鲁山县</x:t>
  </x:si>
  <x:si>
    <x:t xml:space="preserve">410425-河南省平顶山市郏县</x:t>
  </x:si>
  <x:si>
    <x:t xml:space="preserve">410471-河南省平顶山市平顶山高新技术产业开发区</x:t>
  </x:si>
  <x:si>
    <x:t xml:space="preserve">410472-河南省平顶山市平顶山市城乡一体化示范区</x:t>
  </x:si>
  <x:si>
    <x:t xml:space="preserve">410481-河南省平顶山市舞钢市</x:t>
  </x:si>
  <x:si>
    <x:t xml:space="preserve">410482-河南省平顶山市汝州市</x:t>
  </x:si>
  <x:si>
    <x:t xml:space="preserve">410500-河南省安阳市</x:t>
  </x:si>
  <x:si>
    <x:t xml:space="preserve">410501-河南省安阳市市辖区</x:t>
  </x:si>
  <x:si>
    <x:t xml:space="preserve">410502-河南省安阳市文峰区</x:t>
  </x:si>
  <x:si>
    <x:t xml:space="preserve">410503-河南省安阳市北关区</x:t>
  </x:si>
  <x:si>
    <x:t xml:space="preserve">410505-河南省安阳市殷都区</x:t>
  </x:si>
  <x:si>
    <x:t xml:space="preserve">410506-河南省安阳市龙安区</x:t>
  </x:si>
  <x:si>
    <x:t xml:space="preserve">410522-河南省安阳市安阳县</x:t>
  </x:si>
  <x:si>
    <x:t xml:space="preserve">410523-河南省安阳市汤阴县</x:t>
  </x:si>
  <x:si>
    <x:t xml:space="preserve">410526-河南省安阳市滑县</x:t>
  </x:si>
  <x:si>
    <x:t xml:space="preserve">410527-河南省安阳市内黄县</x:t>
  </x:si>
  <x:si>
    <x:t xml:space="preserve">410571-河南省安阳市安阳高新技术产业开发区</x:t>
  </x:si>
  <x:si>
    <x:t xml:space="preserve">410581-河南省安阳市林州市</x:t>
  </x:si>
  <x:si>
    <x:t xml:space="preserve">410600-河南省鹤壁市</x:t>
  </x:si>
  <x:si>
    <x:t xml:space="preserve">410601-河南省鹤壁市市辖区</x:t>
  </x:si>
  <x:si>
    <x:t xml:space="preserve">410602-河南省鹤壁市鹤山区</x:t>
  </x:si>
  <x:si>
    <x:t xml:space="preserve">410603-河南省鹤壁市山城区</x:t>
  </x:si>
  <x:si>
    <x:t xml:space="preserve">410611-河南省鹤壁市淇滨区</x:t>
  </x:si>
  <x:si>
    <x:t xml:space="preserve">410621-河南省鹤壁市浚县</x:t>
  </x:si>
  <x:si>
    <x:t xml:space="preserve">410622-河南省鹤壁市淇县</x:t>
  </x:si>
  <x:si>
    <x:t xml:space="preserve">410671-河南省鹤壁市鹤壁经济技术开发区</x:t>
  </x:si>
  <x:si>
    <x:t xml:space="preserve">410700-河南省新乡市</x:t>
  </x:si>
  <x:si>
    <x:t xml:space="preserve">410701-河南省新乡市市辖区</x:t>
  </x:si>
  <x:si>
    <x:t xml:space="preserve">410702-河南省新乡市红旗区</x:t>
  </x:si>
  <x:si>
    <x:t xml:space="preserve">410703-河南省新乡市卫滨区</x:t>
  </x:si>
  <x:si>
    <x:t xml:space="preserve">410704-河南省新乡市凤泉区</x:t>
  </x:si>
  <x:si>
    <x:t xml:space="preserve">410711-河南省新乡市牧野区</x:t>
  </x:si>
  <x:si>
    <x:t xml:space="preserve">410721-河南省新乡市新乡县</x:t>
  </x:si>
  <x:si>
    <x:t xml:space="preserve">410724-河南省新乡市获嘉县</x:t>
  </x:si>
  <x:si>
    <x:t xml:space="preserve">410725-河南省新乡市原阳县</x:t>
  </x:si>
  <x:si>
    <x:t xml:space="preserve">410726-河南省新乡市延津县</x:t>
  </x:si>
  <x:si>
    <x:t xml:space="preserve">410727-河南省新乡市封丘县</x:t>
  </x:si>
  <x:si>
    <x:t xml:space="preserve">410771-河南省新乡市新乡高新技术产业开发区</x:t>
  </x:si>
  <x:si>
    <x:t xml:space="preserve">410772-河南省新乡市新乡经济技术开发区</x:t>
  </x:si>
  <x:si>
    <x:t xml:space="preserve">410773-河南省新乡市新乡市平原城乡一体化示范区</x:t>
  </x:si>
  <x:si>
    <x:t xml:space="preserve">410781-河南省新乡市卫辉市</x:t>
  </x:si>
  <x:si>
    <x:t xml:space="preserve">410782-河南省新乡市辉县市</x:t>
  </x:si>
  <x:si>
    <x:t xml:space="preserve">410783-河南省新乡市长垣市</x:t>
  </x:si>
  <x:si>
    <x:t xml:space="preserve">410800-河南省焦作市</x:t>
  </x:si>
  <x:si>
    <x:t xml:space="preserve">410801-河南省焦作市市辖区</x:t>
  </x:si>
  <x:si>
    <x:t xml:space="preserve">410802-河南省焦作市解放区</x:t>
  </x:si>
  <x:si>
    <x:t xml:space="preserve">410803-河南省焦作市中站区</x:t>
  </x:si>
  <x:si>
    <x:t xml:space="preserve">410804-河南省焦作市马村区</x:t>
  </x:si>
  <x:si>
    <x:t xml:space="preserve">410811-河南省焦作市山阳区</x:t>
  </x:si>
  <x:si>
    <x:t xml:space="preserve">410821-河南省焦作市修武县</x:t>
  </x:si>
  <x:si>
    <x:t xml:space="preserve">410822-河南省焦作市博爱县</x:t>
  </x:si>
  <x:si>
    <x:t xml:space="preserve">410823-河南省焦作市武陟县</x:t>
  </x:si>
  <x:si>
    <x:t xml:space="preserve">410825-河南省焦作市温县</x:t>
  </x:si>
  <x:si>
    <x:t xml:space="preserve">410871-河南省焦作市焦作城乡一体化示范区</x:t>
  </x:si>
  <x:si>
    <x:t xml:space="preserve">410882-河南省焦作市沁阳市</x:t>
  </x:si>
  <x:si>
    <x:t xml:space="preserve">410883-河南省焦作市孟州市</x:t>
  </x:si>
  <x:si>
    <x:t xml:space="preserve">410900-河南省濮阳市</x:t>
  </x:si>
  <x:si>
    <x:t xml:space="preserve">410901-河南省濮阳市市辖区</x:t>
  </x:si>
  <x:si>
    <x:t xml:space="preserve">410902-河南省濮阳市华龙区</x:t>
  </x:si>
  <x:si>
    <x:t xml:space="preserve">410922-河南省濮阳市清丰县</x:t>
  </x:si>
  <x:si>
    <x:t xml:space="preserve">410923-河南省濮阳市南乐县</x:t>
  </x:si>
  <x:si>
    <x:t xml:space="preserve">410926-河南省濮阳市范县</x:t>
  </x:si>
  <x:si>
    <x:t xml:space="preserve">410927-河南省濮阳市台前县</x:t>
  </x:si>
  <x:si>
    <x:t xml:space="preserve">410928-河南省濮阳市濮阳县</x:t>
  </x:si>
  <x:si>
    <x:t xml:space="preserve">410971-河南省濮阳市河南濮阳工业园区</x:t>
  </x:si>
  <x:si>
    <x:t xml:space="preserve">410972-河南省濮阳市濮阳经济技术开发区</x:t>
  </x:si>
  <x:si>
    <x:t xml:space="preserve">411000-河南省许昌市</x:t>
  </x:si>
  <x:si>
    <x:t xml:space="preserve">411001-河南省许昌市市辖区</x:t>
  </x:si>
  <x:si>
    <x:t xml:space="preserve">411002-河南省许昌市魏都区</x:t>
  </x:si>
  <x:si>
    <x:t xml:space="preserve">411003-河南省许昌市建安区</x:t>
  </x:si>
  <x:si>
    <x:t xml:space="preserve">411024-河南省许昌市鄢陵县</x:t>
  </x:si>
  <x:si>
    <x:t xml:space="preserve">411025-河南省许昌市襄城县</x:t>
  </x:si>
  <x:si>
    <x:t xml:space="preserve">411071-河南省许昌市许昌经济技术开发区</x:t>
  </x:si>
  <x:si>
    <x:t xml:space="preserve">411081-河南省许昌市禹州市</x:t>
  </x:si>
  <x:si>
    <x:t xml:space="preserve">411082-河南省许昌市长葛市</x:t>
  </x:si>
  <x:si>
    <x:t xml:space="preserve">411100-河南省漯河市</x:t>
  </x:si>
  <x:si>
    <x:t xml:space="preserve">411101-河南省漯河市市辖区</x:t>
  </x:si>
  <x:si>
    <x:t xml:space="preserve">411102-河南省漯河市源汇区</x:t>
  </x:si>
  <x:si>
    <x:t xml:space="preserve">411103-河南省漯河市郾城区</x:t>
  </x:si>
  <x:si>
    <x:t xml:space="preserve">411104-河南省漯河市召陵区</x:t>
  </x:si>
  <x:si>
    <x:t xml:space="preserve">411121-河南省漯河市舞阳县</x:t>
  </x:si>
  <x:si>
    <x:t xml:space="preserve">411122-河南省漯河市临颍县</x:t>
  </x:si>
  <x:si>
    <x:t xml:space="preserve">411171-河南省漯河市漯河经济技术开发区</x:t>
  </x:si>
  <x:si>
    <x:t xml:space="preserve">411200-河南省三门峡市</x:t>
  </x:si>
  <x:si>
    <x:t xml:space="preserve">411201-河南省三门峡市市辖区</x:t>
  </x:si>
  <x:si>
    <x:t xml:space="preserve">411202-河南省三门峡市湖滨区</x:t>
  </x:si>
  <x:si>
    <x:t xml:space="preserve">411203-河南省三门峡市陕州区</x:t>
  </x:si>
  <x:si>
    <x:t xml:space="preserve">411221-河南省三门峡市渑池县</x:t>
  </x:si>
  <x:si>
    <x:t xml:space="preserve">411224-河南省三门峡市卢氏县</x:t>
  </x:si>
  <x:si>
    <x:t xml:space="preserve">411271-河南省三门峡市河南三门峡经济开发区</x:t>
  </x:si>
  <x:si>
    <x:t xml:space="preserve">411281-河南省三门峡市义马市</x:t>
  </x:si>
  <x:si>
    <x:t xml:space="preserve">411282-河南省三门峡市灵宝市</x:t>
  </x:si>
  <x:si>
    <x:t xml:space="preserve">411300-河南省南阳市</x:t>
  </x:si>
  <x:si>
    <x:t xml:space="preserve">411301-河南省南阳市市辖区</x:t>
  </x:si>
  <x:si>
    <x:t xml:space="preserve">411302-河南省南阳市宛城区</x:t>
  </x:si>
  <x:si>
    <x:t xml:space="preserve">411303-河南省南阳市卧龙区</x:t>
  </x:si>
  <x:si>
    <x:t xml:space="preserve">411321-河南省南阳市南召县</x:t>
  </x:si>
  <x:si>
    <x:t xml:space="preserve">411322-河南省南阳市方城县</x:t>
  </x:si>
  <x:si>
    <x:t xml:space="preserve">411323-河南省南阳市西峡县</x:t>
  </x:si>
  <x:si>
    <x:t xml:space="preserve">411324-河南省南阳市镇平县</x:t>
  </x:si>
  <x:si>
    <x:t xml:space="preserve">411325-河南省南阳市内乡县</x:t>
  </x:si>
  <x:si>
    <x:t xml:space="preserve">411326-河南省南阳市淅川县</x:t>
  </x:si>
  <x:si>
    <x:t xml:space="preserve">411327-河南省南阳市社旗县</x:t>
  </x:si>
  <x:si>
    <x:t xml:space="preserve">411328-河南省南阳市唐河县</x:t>
  </x:si>
  <x:si>
    <x:t xml:space="preserve">411329-河南省南阳市新野县</x:t>
  </x:si>
  <x:si>
    <x:t xml:space="preserve">411330-河南省南阳市桐柏县</x:t>
  </x:si>
  <x:si>
    <x:t xml:space="preserve">411371-河南省南阳市南阳高新技术产业开发区</x:t>
  </x:si>
  <x:si>
    <x:t xml:space="preserve">411372-河南省南阳市南阳市城乡一体化示范区</x:t>
  </x:si>
  <x:si>
    <x:t xml:space="preserve">411381-河南省南阳市邓州市</x:t>
  </x:si>
  <x:si>
    <x:t xml:space="preserve">411400-河南省商丘市</x:t>
  </x:si>
  <x:si>
    <x:t xml:space="preserve">411401-河南省商丘市市辖区</x:t>
  </x:si>
  <x:si>
    <x:t xml:space="preserve">411402-河南省商丘市梁园区</x:t>
  </x:si>
  <x:si>
    <x:t xml:space="preserve">411403-河南省商丘市睢阳区</x:t>
  </x:si>
  <x:si>
    <x:t xml:space="preserve">411421-河南省商丘市民权县</x:t>
  </x:si>
  <x:si>
    <x:t xml:space="preserve">411422-河南省商丘市睢县</x:t>
  </x:si>
  <x:si>
    <x:t xml:space="preserve">411423-河南省商丘市宁陵县</x:t>
  </x:si>
  <x:si>
    <x:t xml:space="preserve">411424-河南省商丘市柘城县</x:t>
  </x:si>
  <x:si>
    <x:t xml:space="preserve">411425-河南省商丘市虞城县</x:t>
  </x:si>
  <x:si>
    <x:t xml:space="preserve">411426-河南省商丘市夏邑县</x:t>
  </x:si>
  <x:si>
    <x:t xml:space="preserve">411471-河南省商丘市豫东综合物流产业聚集区</x:t>
  </x:si>
  <x:si>
    <x:t xml:space="preserve">411472-河南省商丘市河南商丘经济开发区</x:t>
  </x:si>
  <x:si>
    <x:t xml:space="preserve">411481-河南省商丘市永城市</x:t>
  </x:si>
  <x:si>
    <x:t xml:space="preserve">411500-河南省信阳市</x:t>
  </x:si>
  <x:si>
    <x:t xml:space="preserve">411501-河南省信阳市市辖区</x:t>
  </x:si>
  <x:si>
    <x:t xml:space="preserve">411502-河南省信阳市浉河区</x:t>
  </x:si>
  <x:si>
    <x:t xml:space="preserve">411503-河南省信阳市平桥区</x:t>
  </x:si>
  <x:si>
    <x:t xml:space="preserve">411521-河南省信阳市罗山县</x:t>
  </x:si>
  <x:si>
    <x:t xml:space="preserve">411522-河南省信阳市光山县</x:t>
  </x:si>
  <x:si>
    <x:t xml:space="preserve">411523-河南省信阳市新县</x:t>
  </x:si>
  <x:si>
    <x:t xml:space="preserve">411524-河南省信阳市商城县</x:t>
  </x:si>
  <x:si>
    <x:t xml:space="preserve">411525-河南省信阳市固始县</x:t>
  </x:si>
  <x:si>
    <x:t xml:space="preserve">411526-河南省信阳市潢川县</x:t>
  </x:si>
  <x:si>
    <x:t xml:space="preserve">411527-河南省信阳市淮滨县</x:t>
  </x:si>
  <x:si>
    <x:t xml:space="preserve">411528-河南省信阳市息县</x:t>
  </x:si>
  <x:si>
    <x:t xml:space="preserve">411571-河南省信阳市信阳高新技术产业开发区</x:t>
  </x:si>
  <x:si>
    <x:t xml:space="preserve">411600-河南省周口市</x:t>
  </x:si>
  <x:si>
    <x:t xml:space="preserve">411601-河南省周口市市辖区</x:t>
  </x:si>
  <x:si>
    <x:t xml:space="preserve">411602-河南省周口市川汇区</x:t>
  </x:si>
  <x:si>
    <x:t xml:space="preserve">411603-河南省周口市淮阳区</x:t>
  </x:si>
  <x:si>
    <x:t xml:space="preserve">411621-河南省周口市扶沟县</x:t>
  </x:si>
  <x:si>
    <x:t xml:space="preserve">411622-河南省周口市西华县</x:t>
  </x:si>
  <x:si>
    <x:t xml:space="preserve">411623-河南省周口市商水县</x:t>
  </x:si>
  <x:si>
    <x:t xml:space="preserve">411624-河南省周口市沈丘县</x:t>
  </x:si>
  <x:si>
    <x:t xml:space="preserve">411625-河南省周口市郸城县</x:t>
  </x:si>
  <x:si>
    <x:t xml:space="preserve">411627-河南省周口市太康县</x:t>
  </x:si>
  <x:si>
    <x:t xml:space="preserve">411628-河南省周口市鹿邑县</x:t>
  </x:si>
  <x:si>
    <x:t xml:space="preserve">411671-河南省周口市河南周口经济开发区</x:t>
  </x:si>
  <x:si>
    <x:t xml:space="preserve">411681-河南省周口市项城市</x:t>
  </x:si>
  <x:si>
    <x:t xml:space="preserve">411700-河南省驻马店市</x:t>
  </x:si>
  <x:si>
    <x:t xml:space="preserve">411701-河南省驻马店市市辖区</x:t>
  </x:si>
  <x:si>
    <x:t xml:space="preserve">411702-河南省驻马店市驿城区</x:t>
  </x:si>
  <x:si>
    <x:t xml:space="preserve">411721-河南省驻马店市西平县</x:t>
  </x:si>
  <x:si>
    <x:t xml:space="preserve">411722-河南省驻马店市上蔡县</x:t>
  </x:si>
  <x:si>
    <x:t xml:space="preserve">411723-河南省驻马店市平舆县</x:t>
  </x:si>
  <x:si>
    <x:t xml:space="preserve">411724-河南省驻马店市正阳县</x:t>
  </x:si>
  <x:si>
    <x:t xml:space="preserve">411725-河南省驻马店市确山县</x:t>
  </x:si>
  <x:si>
    <x:t xml:space="preserve">411726-河南省驻马店市泌阳县</x:t>
  </x:si>
  <x:si>
    <x:t xml:space="preserve">411727-河南省驻马店市汝南县</x:t>
  </x:si>
  <x:si>
    <x:t xml:space="preserve">411728-河南省驻马店市遂平县</x:t>
  </x:si>
  <x:si>
    <x:t xml:space="preserve">411729-河南省驻马店市新蔡县</x:t>
  </x:si>
  <x:si>
    <x:t xml:space="preserve">411771-河南省驻马店市河南驻马店经济开发区</x:t>
  </x:si>
  <x:si>
    <x:t xml:space="preserve">419000-河南省省直辖县级行政区划</x:t>
  </x:si>
  <x:si>
    <x:t xml:space="preserve">419001-河南省省直辖县级行政区划济源市</x:t>
  </x:si>
  <x:si>
    <x:t xml:space="preserve">420000-湖北省</x:t>
  </x:si>
  <x:si>
    <x:t xml:space="preserve">420100-湖北省武汉市</x:t>
  </x:si>
  <x:si>
    <x:t xml:space="preserve">420101-湖北省武汉市市辖区</x:t>
  </x:si>
  <x:si>
    <x:t xml:space="preserve">420102-湖北省武汉市江岸区</x:t>
  </x:si>
  <x:si>
    <x:t xml:space="preserve">420103-湖北省武汉市江汉区</x:t>
  </x:si>
  <x:si>
    <x:t xml:space="preserve">420104-湖北省武汉市硚口区</x:t>
  </x:si>
  <x:si>
    <x:t xml:space="preserve">420105-湖北省武汉市汉阳区</x:t>
  </x:si>
  <x:si>
    <x:t xml:space="preserve">420106-湖北省武汉市武昌区</x:t>
  </x:si>
  <x:si>
    <x:t xml:space="preserve">420107-湖北省武汉市青山区</x:t>
  </x:si>
  <x:si>
    <x:t xml:space="preserve">420111-湖北省武汉市洪山区</x:t>
  </x:si>
  <x:si>
    <x:t xml:space="preserve">420112-湖北省武汉市东西湖区</x:t>
  </x:si>
  <x:si>
    <x:t xml:space="preserve">420113-湖北省武汉市汉南区</x:t>
  </x:si>
  <x:si>
    <x:t xml:space="preserve">420114-湖北省武汉市蔡甸区</x:t>
  </x:si>
  <x:si>
    <x:t xml:space="preserve">420115-湖北省武汉市江夏区</x:t>
  </x:si>
  <x:si>
    <x:t xml:space="preserve">420116-湖北省武汉市黄陂区</x:t>
  </x:si>
  <x:si>
    <x:t xml:space="preserve">420117-湖北省武汉市新洲区</x:t>
  </x:si>
  <x:si>
    <x:t xml:space="preserve">420200-湖北省黄石市</x:t>
  </x:si>
  <x:si>
    <x:t xml:space="preserve">420201-湖北省黄石市市辖区</x:t>
  </x:si>
  <x:si>
    <x:t xml:space="preserve">420202-湖北省黄石市黄石港区</x:t>
  </x:si>
  <x:si>
    <x:t xml:space="preserve">420203-湖北省黄石市西塞山区</x:t>
  </x:si>
  <x:si>
    <x:t xml:space="preserve">420204-湖北省黄石市下陆区</x:t>
  </x:si>
  <x:si>
    <x:t xml:space="preserve">420205-湖北省黄石市铁山区</x:t>
  </x:si>
  <x:si>
    <x:t xml:space="preserve">420222-湖北省黄石市阳新县</x:t>
  </x:si>
  <x:si>
    <x:t xml:space="preserve">420281-湖北省黄石市大冶市</x:t>
  </x:si>
  <x:si>
    <x:t xml:space="preserve">420300-湖北省十堰市</x:t>
  </x:si>
  <x:si>
    <x:t xml:space="preserve">420301-湖北省十堰市市辖区</x:t>
  </x:si>
  <x:si>
    <x:t xml:space="preserve">420302-湖北省十堰市茅箭区</x:t>
  </x:si>
  <x:si>
    <x:t xml:space="preserve">420303-湖北省十堰市张湾区</x:t>
  </x:si>
  <x:si>
    <x:t xml:space="preserve">420304-湖北省十堰市郧阳区</x:t>
  </x:si>
  <x:si>
    <x:t xml:space="preserve">420322-湖北省十堰市郧西县</x:t>
  </x:si>
  <x:si>
    <x:t xml:space="preserve">420323-湖北省十堰市竹山县</x:t>
  </x:si>
  <x:si>
    <x:t xml:space="preserve">420324-湖北省十堰市竹溪县</x:t>
  </x:si>
  <x:si>
    <x:t xml:space="preserve">420325-湖北省十堰市房县</x:t>
  </x:si>
  <x:si>
    <x:t xml:space="preserve">420381-湖北省十堰市丹江口市</x:t>
  </x:si>
  <x:si>
    <x:t xml:space="preserve">420500-湖北省宜昌市</x:t>
  </x:si>
  <x:si>
    <x:t xml:space="preserve">420501-湖北省宜昌市市辖区</x:t>
  </x:si>
  <x:si>
    <x:t xml:space="preserve">420502-湖北省宜昌市西陵区</x:t>
  </x:si>
  <x:si>
    <x:t xml:space="preserve">420503-湖北省宜昌市伍家岗区</x:t>
  </x:si>
  <x:si>
    <x:t xml:space="preserve">420504-湖北省宜昌市点军区</x:t>
  </x:si>
  <x:si>
    <x:t xml:space="preserve">420505-湖北省宜昌市猇亭区</x:t>
  </x:si>
  <x:si>
    <x:t xml:space="preserve">420506-湖北省宜昌市夷陵区</x:t>
  </x:si>
  <x:si>
    <x:t xml:space="preserve">420525-湖北省宜昌市远安县</x:t>
  </x:si>
  <x:si>
    <x:t xml:space="preserve">420526-湖北省宜昌市兴山县</x:t>
  </x:si>
  <x:si>
    <x:t xml:space="preserve">420527-湖北省宜昌市秭归县</x:t>
  </x:si>
  <x:si>
    <x:t xml:space="preserve">420528-湖北省宜昌市长阳土家族自治县</x:t>
  </x:si>
  <x:si>
    <x:t xml:space="preserve">420529-湖北省宜昌市五峰土家族自治县</x:t>
  </x:si>
  <x:si>
    <x:t xml:space="preserve">420581-湖北省宜昌市宜都市</x:t>
  </x:si>
  <x:si>
    <x:t xml:space="preserve">420582-湖北省宜昌市当阳市</x:t>
  </x:si>
  <x:si>
    <x:t xml:space="preserve">420583-湖北省宜昌市枝江市</x:t>
  </x:si>
  <x:si>
    <x:t xml:space="preserve">420600-湖北省襄阳市</x:t>
  </x:si>
  <x:si>
    <x:t xml:space="preserve">420601-湖北省襄阳市市辖区</x:t>
  </x:si>
  <x:si>
    <x:t xml:space="preserve">420602-湖北省襄阳市襄城区</x:t>
  </x:si>
  <x:si>
    <x:t xml:space="preserve">420606-湖北省襄阳市樊城区</x:t>
  </x:si>
  <x:si>
    <x:t xml:space="preserve">420607-湖北省襄阳市襄州区</x:t>
  </x:si>
  <x:si>
    <x:t xml:space="preserve">420624-湖北省襄阳市南漳县</x:t>
  </x:si>
  <x:si>
    <x:t xml:space="preserve">420625-湖北省襄阳市谷城县</x:t>
  </x:si>
  <x:si>
    <x:t xml:space="preserve">420626-湖北省襄阳市保康县</x:t>
  </x:si>
  <x:si>
    <x:t xml:space="preserve">420682-湖北省襄阳市老河口市</x:t>
  </x:si>
  <x:si>
    <x:t xml:space="preserve">420683-湖北省襄阳市枣阳市</x:t>
  </x:si>
  <x:si>
    <x:t xml:space="preserve">420684-湖北省襄阳市宜城市</x:t>
  </x:si>
  <x:si>
    <x:t xml:space="preserve">420700-湖北省鄂州市</x:t>
  </x:si>
  <x:si>
    <x:t xml:space="preserve">420701-湖北省鄂州市市辖区</x:t>
  </x:si>
  <x:si>
    <x:t xml:space="preserve">420702-湖北省鄂州市梁子湖区</x:t>
  </x:si>
  <x:si>
    <x:t xml:space="preserve">420703-湖北省鄂州市华容区</x:t>
  </x:si>
  <x:si>
    <x:t xml:space="preserve">420704-湖北省鄂州市鄂城区</x:t>
  </x:si>
  <x:si>
    <x:t xml:space="preserve">420800-湖北省荆门市</x:t>
  </x:si>
  <x:si>
    <x:t xml:space="preserve">420801-湖北省荆门市市辖区</x:t>
  </x:si>
  <x:si>
    <x:t xml:space="preserve">420802-湖北省荆门市东宝区</x:t>
  </x:si>
  <x:si>
    <x:t xml:space="preserve">420804-湖北省荆门市掇刀区</x:t>
  </x:si>
  <x:si>
    <x:t xml:space="preserve">420822-湖北省荆门市沙洋县</x:t>
  </x:si>
  <x:si>
    <x:t xml:space="preserve">420881-湖北省荆门市钟祥市</x:t>
  </x:si>
  <x:si>
    <x:t xml:space="preserve">420882-湖北省荆门市京山市</x:t>
  </x:si>
  <x:si>
    <x:t xml:space="preserve">420900-湖北省孝感市</x:t>
  </x:si>
  <x:si>
    <x:t xml:space="preserve">420901-湖北省孝感市市辖区</x:t>
  </x:si>
  <x:si>
    <x:t xml:space="preserve">420902-湖北省孝感市孝南区</x:t>
  </x:si>
  <x:si>
    <x:t xml:space="preserve">420921-湖北省孝感市孝昌县</x:t>
  </x:si>
  <x:si>
    <x:t xml:space="preserve">420922-湖北省孝感市大悟县</x:t>
  </x:si>
  <x:si>
    <x:t xml:space="preserve">420923-湖北省孝感市云梦县</x:t>
  </x:si>
  <x:si>
    <x:t xml:space="preserve">420981-湖北省孝感市应城市</x:t>
  </x:si>
  <x:si>
    <x:t xml:space="preserve">420982-湖北省孝感市安陆市</x:t>
  </x:si>
  <x:si>
    <x:t xml:space="preserve">420984-湖北省孝感市汉川市</x:t>
  </x:si>
  <x:si>
    <x:t xml:space="preserve">421000-湖北省荆州市</x:t>
  </x:si>
  <x:si>
    <x:t xml:space="preserve">421001-湖北省荆州市市辖区</x:t>
  </x:si>
  <x:si>
    <x:t xml:space="preserve">421002-湖北省荆州市沙市区</x:t>
  </x:si>
  <x:si>
    <x:t xml:space="preserve">421003-湖北省荆州市荆州区</x:t>
  </x:si>
  <x:si>
    <x:t xml:space="preserve">421022-湖北省荆州市公安县</x:t>
  </x:si>
  <x:si>
    <x:t xml:space="preserve">421024-湖北省荆州市江陵县</x:t>
  </x:si>
  <x:si>
    <x:t xml:space="preserve">421071-湖北省荆州市荆州经济技术开发区</x:t>
  </x:si>
  <x:si>
    <x:t xml:space="preserve">421081-湖北省荆州市石首市</x:t>
  </x:si>
  <x:si>
    <x:t xml:space="preserve">421083-湖北省荆州市洪湖市</x:t>
  </x:si>
  <x:si>
    <x:t xml:space="preserve">421087-湖北省荆州市松滋市</x:t>
  </x:si>
  <x:si>
    <x:t xml:space="preserve">421088-湖北省荆州市监利市</x:t>
  </x:si>
  <x:si>
    <x:t xml:space="preserve">421100-湖北省黄冈市</x:t>
  </x:si>
  <x:si>
    <x:t xml:space="preserve">421101-湖北省黄冈市市辖区</x:t>
  </x:si>
  <x:si>
    <x:t xml:space="preserve">421102-湖北省黄冈市黄州区</x:t>
  </x:si>
  <x:si>
    <x:t xml:space="preserve">421121-湖北省黄冈市团风县</x:t>
  </x:si>
  <x:si>
    <x:t xml:space="preserve">421122-湖北省黄冈市红安县</x:t>
  </x:si>
  <x:si>
    <x:t xml:space="preserve">421123-湖北省黄冈市罗田县</x:t>
  </x:si>
  <x:si>
    <x:t xml:space="preserve">421124-湖北省黄冈市英山县</x:t>
  </x:si>
  <x:si>
    <x:t xml:space="preserve">421125-湖北省黄冈市浠水县</x:t>
  </x:si>
  <x:si>
    <x:t xml:space="preserve">421126-湖北省黄冈市蕲春县</x:t>
  </x:si>
  <x:si>
    <x:t xml:space="preserve">421127-湖北省黄冈市黄梅县</x:t>
  </x:si>
  <x:si>
    <x:t xml:space="preserve">421171-湖北省黄冈市龙感湖管理区</x:t>
  </x:si>
  <x:si>
    <x:t xml:space="preserve">421181-湖北省黄冈市麻城市</x:t>
  </x:si>
  <x:si>
    <x:t xml:space="preserve">421182-湖北省黄冈市武穴市</x:t>
  </x:si>
  <x:si>
    <x:t xml:space="preserve">421200-湖北省咸宁市</x:t>
  </x:si>
  <x:si>
    <x:t xml:space="preserve">421201-湖北省咸宁市市辖区</x:t>
  </x:si>
  <x:si>
    <x:t xml:space="preserve">421202-湖北省咸宁市咸安区</x:t>
  </x:si>
  <x:si>
    <x:t xml:space="preserve">421221-湖北省咸宁市嘉鱼县</x:t>
  </x:si>
  <x:si>
    <x:t xml:space="preserve">421222-湖北省咸宁市通城县</x:t>
  </x:si>
  <x:si>
    <x:t xml:space="preserve">421223-湖北省咸宁市崇阳县</x:t>
  </x:si>
  <x:si>
    <x:t xml:space="preserve">421224-湖北省咸宁市通山县</x:t>
  </x:si>
  <x:si>
    <x:t xml:space="preserve">421281-湖北省咸宁市赤壁市</x:t>
  </x:si>
  <x:si>
    <x:t xml:space="preserve">421300-湖北省随州市</x:t>
  </x:si>
  <x:si>
    <x:t xml:space="preserve">421301-湖北省随州市市辖区</x:t>
  </x:si>
  <x:si>
    <x:t xml:space="preserve">421303-湖北省随州市曾都区</x:t>
  </x:si>
  <x:si>
    <x:t xml:space="preserve">421321-湖北省随州市随县</x:t>
  </x:si>
  <x:si>
    <x:t xml:space="preserve">421381-湖北省随州市广水市</x:t>
  </x:si>
  <x:si>
    <x:t xml:space="preserve">422800-湖北省恩施土家族苗族自治州</x:t>
  </x:si>
  <x:si>
    <x:t xml:space="preserve">422801-湖北省恩施土家族苗族自治州恩施市</x:t>
  </x:si>
  <x:si>
    <x:t xml:space="preserve">422802-湖北省恩施土家族苗族自治州利川市</x:t>
  </x:si>
  <x:si>
    <x:t xml:space="preserve">422822-湖北省恩施土家族苗族自治州建始县</x:t>
  </x:si>
  <x:si>
    <x:t xml:space="preserve">422823-湖北省恩施土家族苗族自治州巴东县</x:t>
  </x:si>
  <x:si>
    <x:t xml:space="preserve">422825-湖北省恩施土家族苗族自治州宣恩县</x:t>
  </x:si>
  <x:si>
    <x:t xml:space="preserve">422826-湖北省恩施土家族苗族自治州咸丰县</x:t>
  </x:si>
  <x:si>
    <x:t xml:space="preserve">422827-湖北省恩施土家族苗族自治州来凤县</x:t>
  </x:si>
  <x:si>
    <x:t xml:space="preserve">422828-湖北省恩施土家族苗族自治州鹤峰县</x:t>
  </x:si>
  <x:si>
    <x:t xml:space="preserve">429000-湖北省省直辖县级行政区划</x:t>
  </x:si>
  <x:si>
    <x:t xml:space="preserve">429004-湖北省省直辖县级行政区划仙桃市</x:t>
  </x:si>
  <x:si>
    <x:t xml:space="preserve">429005-湖北省省直辖县级行政区划潜江市</x:t>
  </x:si>
  <x:si>
    <x:t xml:space="preserve">429006-湖北省省直辖县级行政区划天门市</x:t>
  </x:si>
  <x:si>
    <x:t xml:space="preserve">429021-湖北省省直辖县级行政区划神农架林区</x:t>
  </x:si>
  <x:si>
    <x:t xml:space="preserve">430000-湖南省</x:t>
  </x:si>
  <x:si>
    <x:t xml:space="preserve">430100-湖南省长沙市</x:t>
  </x:si>
  <x:si>
    <x:t xml:space="preserve">430101-湖南省长沙市市辖区</x:t>
  </x:si>
  <x:si>
    <x:t xml:space="preserve">430102-湖南省长沙市芙蓉区</x:t>
  </x:si>
  <x:si>
    <x:t xml:space="preserve">430103-湖南省长沙市天心区</x:t>
  </x:si>
  <x:si>
    <x:t xml:space="preserve">430104-湖南省长沙市岳麓区</x:t>
  </x:si>
  <x:si>
    <x:t xml:space="preserve">430105-湖南省长沙市开福区</x:t>
  </x:si>
  <x:si>
    <x:t xml:space="preserve">430111-湖南省长沙市雨花区</x:t>
  </x:si>
  <x:si>
    <x:t xml:space="preserve">430112-湖南省长沙市望城区</x:t>
  </x:si>
  <x:si>
    <x:t xml:space="preserve">430121-湖南省长沙市长沙县</x:t>
  </x:si>
  <x:si>
    <x:t xml:space="preserve">430181-湖南省长沙市浏阳市</x:t>
  </x:si>
  <x:si>
    <x:t xml:space="preserve">430182-湖南省长沙市宁乡市</x:t>
  </x:si>
  <x:si>
    <x:t xml:space="preserve">430200-湖南省株洲市</x:t>
  </x:si>
  <x:si>
    <x:t xml:space="preserve">430201-湖南省株洲市市辖区</x:t>
  </x:si>
  <x:si>
    <x:t xml:space="preserve">430202-湖南省株洲市荷塘区</x:t>
  </x:si>
  <x:si>
    <x:t xml:space="preserve">430203-湖南省株洲市芦淞区</x:t>
  </x:si>
  <x:si>
    <x:t xml:space="preserve">430204-湖南省株洲市石峰区</x:t>
  </x:si>
  <x:si>
    <x:t xml:space="preserve">430211-湖南省株洲市天元区</x:t>
  </x:si>
  <x:si>
    <x:t xml:space="preserve">430212-湖南省株洲市渌口区</x:t>
  </x:si>
  <x:si>
    <x:t xml:space="preserve">430223-湖南省株洲市攸县</x:t>
  </x:si>
  <x:si>
    <x:t xml:space="preserve">430224-湖南省株洲市茶陵县</x:t>
  </x:si>
  <x:si>
    <x:t xml:space="preserve">430225-湖南省株洲市炎陵县</x:t>
  </x:si>
  <x:si>
    <x:t xml:space="preserve">430271-湖南省株洲市云龙示范区</x:t>
  </x:si>
  <x:si>
    <x:t xml:space="preserve">430281-湖南省株洲市醴陵市</x:t>
  </x:si>
  <x:si>
    <x:t xml:space="preserve">430300-湖南省湘潭市</x:t>
  </x:si>
  <x:si>
    <x:t xml:space="preserve">430301-湖南省湘潭市市辖区</x:t>
  </x:si>
  <x:si>
    <x:t xml:space="preserve">430302-湖南省湘潭市雨湖区</x:t>
  </x:si>
  <x:si>
    <x:t xml:space="preserve">430304-湖南省湘潭市岳塘区</x:t>
  </x:si>
  <x:si>
    <x:t xml:space="preserve">430321-湖南省湘潭市湘潭县</x:t>
  </x:si>
  <x:si>
    <x:t xml:space="preserve">430371-湖南省湘潭市湖南湘潭高新技术产业园区</x:t>
  </x:si>
  <x:si>
    <x:t xml:space="preserve">430372-湖南省湘潭市湘潭昭山示范区</x:t>
  </x:si>
  <x:si>
    <x:t xml:space="preserve">430373-湖南省湘潭市湘潭九华示范区</x:t>
  </x:si>
  <x:si>
    <x:t xml:space="preserve">430381-湖南省湘潭市湘乡市</x:t>
  </x:si>
  <x:si>
    <x:t xml:space="preserve">430382-湖南省湘潭市韶山市</x:t>
  </x:si>
  <x:si>
    <x:t xml:space="preserve">430400-湖南省衡阳市</x:t>
  </x:si>
  <x:si>
    <x:t xml:space="preserve">430401-湖南省衡阳市市辖区</x:t>
  </x:si>
  <x:si>
    <x:t xml:space="preserve">430405-湖南省衡阳市珠晖区</x:t>
  </x:si>
  <x:si>
    <x:t xml:space="preserve">430406-湖南省衡阳市雁峰区</x:t>
  </x:si>
  <x:si>
    <x:t xml:space="preserve">430407-湖南省衡阳市石鼓区</x:t>
  </x:si>
  <x:si>
    <x:t xml:space="preserve">430408-湖南省衡阳市蒸湘区</x:t>
  </x:si>
  <x:si>
    <x:t xml:space="preserve">430412-湖南省衡阳市南岳区</x:t>
  </x:si>
  <x:si>
    <x:t xml:space="preserve">430421-湖南省衡阳市衡阳县</x:t>
  </x:si>
  <x:si>
    <x:t xml:space="preserve">430422-湖南省衡阳市衡南县</x:t>
  </x:si>
  <x:si>
    <x:t xml:space="preserve">430423-湖南省衡阳市衡山县</x:t>
  </x:si>
  <x:si>
    <x:t xml:space="preserve">430424-湖南省衡阳市衡东县</x:t>
  </x:si>
  <x:si>
    <x:t xml:space="preserve">430426-湖南省衡阳市祁东县</x:t>
  </x:si>
  <x:si>
    <x:t xml:space="preserve">430471-湖南省衡阳市衡阳综合保税区</x:t>
  </x:si>
  <x:si>
    <x:t xml:space="preserve">430472-湖南省衡阳市湖南衡阳高新技术产业园区</x:t>
  </x:si>
  <x:si>
    <x:t xml:space="preserve">430473-湖南省衡阳市湖南衡阳松木经济开发区</x:t>
  </x:si>
  <x:si>
    <x:t xml:space="preserve">430481-湖南省衡阳市耒阳市</x:t>
  </x:si>
  <x:si>
    <x:t xml:space="preserve">430482-湖南省衡阳市常宁市</x:t>
  </x:si>
  <x:si>
    <x:t xml:space="preserve">430500-湖南省邵阳市</x:t>
  </x:si>
  <x:si>
    <x:t xml:space="preserve">430501-湖南省邵阳市市辖区</x:t>
  </x:si>
  <x:si>
    <x:t xml:space="preserve">430502-湖南省邵阳市双清区</x:t>
  </x:si>
  <x:si>
    <x:t xml:space="preserve">430503-湖南省邵阳市大祥区</x:t>
  </x:si>
  <x:si>
    <x:t xml:space="preserve">430511-湖南省邵阳市北塔区</x:t>
  </x:si>
  <x:si>
    <x:t xml:space="preserve">430522-湖南省邵阳市新邵县</x:t>
  </x:si>
  <x:si>
    <x:t xml:space="preserve">430523-湖南省邵阳市邵阳县</x:t>
  </x:si>
  <x:si>
    <x:t xml:space="preserve">430524-湖南省邵阳市隆回县</x:t>
  </x:si>
  <x:si>
    <x:t xml:space="preserve">430525-湖南省邵阳市洞口县</x:t>
  </x:si>
  <x:si>
    <x:t xml:space="preserve">430527-湖南省邵阳市绥宁县</x:t>
  </x:si>
  <x:si>
    <x:t xml:space="preserve">430528-湖南省邵阳市新宁县</x:t>
  </x:si>
  <x:si>
    <x:t xml:space="preserve">430529-湖南省邵阳市城步苗族自治县</x:t>
  </x:si>
  <x:si>
    <x:t xml:space="preserve">430581-湖南省邵阳市武冈市</x:t>
  </x:si>
  <x:si>
    <x:t xml:space="preserve">430582-湖南省邵阳市邵东市</x:t>
  </x:si>
  <x:si>
    <x:t xml:space="preserve">430600-湖南省岳阳市</x:t>
  </x:si>
  <x:si>
    <x:t xml:space="preserve">430601-湖南省岳阳市市辖区</x:t>
  </x:si>
  <x:si>
    <x:t xml:space="preserve">430602-湖南省岳阳市岳阳楼区</x:t>
  </x:si>
  <x:si>
    <x:t xml:space="preserve">430603-湖南省岳阳市云溪区</x:t>
  </x:si>
  <x:si>
    <x:t xml:space="preserve">430611-湖南省岳阳市君山区</x:t>
  </x:si>
  <x:si>
    <x:t xml:space="preserve">430621-湖南省岳阳市岳阳县</x:t>
  </x:si>
  <x:si>
    <x:t xml:space="preserve">430623-湖南省岳阳市华容县</x:t>
  </x:si>
  <x:si>
    <x:t xml:space="preserve">430624-湖南省岳阳市湘阴县</x:t>
  </x:si>
  <x:si>
    <x:t xml:space="preserve">430626-湖南省岳阳市平江县</x:t>
  </x:si>
  <x:si>
    <x:t xml:space="preserve">430671-湖南省岳阳市岳阳市屈原管理区</x:t>
  </x:si>
  <x:si>
    <x:t xml:space="preserve">430681-湖南省岳阳市汨罗市</x:t>
  </x:si>
  <x:si>
    <x:t xml:space="preserve">430682-湖南省岳阳市临湘市</x:t>
  </x:si>
  <x:si>
    <x:t xml:space="preserve">430700-湖南省常德市</x:t>
  </x:si>
  <x:si>
    <x:t xml:space="preserve">430701-湖南省常德市市辖区</x:t>
  </x:si>
  <x:si>
    <x:t xml:space="preserve">430702-湖南省常德市武陵区</x:t>
  </x:si>
  <x:si>
    <x:t xml:space="preserve">430703-湖南省常德市鼎城区</x:t>
  </x:si>
  <x:si>
    <x:t xml:space="preserve">430721-湖南省常德市安乡县</x:t>
  </x:si>
  <x:si>
    <x:t xml:space="preserve">430722-湖南省常德市汉寿县</x:t>
  </x:si>
  <x:si>
    <x:t xml:space="preserve">430723-湖南省常德市澧县</x:t>
  </x:si>
  <x:si>
    <x:t xml:space="preserve">430724-湖南省常德市临澧县</x:t>
  </x:si>
  <x:si>
    <x:t xml:space="preserve">430725-湖南省常德市桃源县</x:t>
  </x:si>
  <x:si>
    <x:t xml:space="preserve">430726-湖南省常德市石门县</x:t>
  </x:si>
  <x:si>
    <x:t xml:space="preserve">430771-湖南省常德市常德市西洞庭管理区</x:t>
  </x:si>
  <x:si>
    <x:t xml:space="preserve">430781-湖南省常德市津市市</x:t>
  </x:si>
  <x:si>
    <x:t xml:space="preserve">430800-湖南省张家界市</x:t>
  </x:si>
  <x:si>
    <x:t xml:space="preserve">430801-湖南省张家界市市辖区</x:t>
  </x:si>
  <x:si>
    <x:t xml:space="preserve">430802-湖南省张家界市永定区</x:t>
  </x:si>
  <x:si>
    <x:t xml:space="preserve">430811-湖南省张家界市武陵源区</x:t>
  </x:si>
  <x:si>
    <x:t xml:space="preserve">430821-湖南省张家界市慈利县</x:t>
  </x:si>
  <x:si>
    <x:t xml:space="preserve">430822-湖南省张家界市桑植县</x:t>
  </x:si>
  <x:si>
    <x:t xml:space="preserve">430900-湖南省益阳市</x:t>
  </x:si>
  <x:si>
    <x:t xml:space="preserve">430901-湖南省益阳市市辖区</x:t>
  </x:si>
  <x:si>
    <x:t xml:space="preserve">430902-湖南省益阳市资阳区</x:t>
  </x:si>
  <x:si>
    <x:t xml:space="preserve">430903-湖南省益阳市赫山区</x:t>
  </x:si>
  <x:si>
    <x:t xml:space="preserve">430921-湖南省益阳市南县</x:t>
  </x:si>
  <x:si>
    <x:t xml:space="preserve">430922-湖南省益阳市桃江县</x:t>
  </x:si>
  <x:si>
    <x:t xml:space="preserve">430923-湖南省益阳市安化县</x:t>
  </x:si>
  <x:si>
    <x:t xml:space="preserve">430971-湖南省益阳市益阳市大通湖管理区</x:t>
  </x:si>
  <x:si>
    <x:t xml:space="preserve">430972-湖南省益阳市湖南益阳高新技术产业园区</x:t>
  </x:si>
  <x:si>
    <x:t xml:space="preserve">430981-湖南省益阳市沅江市</x:t>
  </x:si>
  <x:si>
    <x:t xml:space="preserve">431000-湖南省郴州市</x:t>
  </x:si>
  <x:si>
    <x:t xml:space="preserve">431001-湖南省郴州市市辖区</x:t>
  </x:si>
  <x:si>
    <x:t xml:space="preserve">431002-湖南省郴州市北湖区</x:t>
  </x:si>
  <x:si>
    <x:t xml:space="preserve">431003-湖南省郴州市苏仙区</x:t>
  </x:si>
  <x:si>
    <x:t xml:space="preserve">431021-湖南省郴州市桂阳县</x:t>
  </x:si>
  <x:si>
    <x:t xml:space="preserve">431022-湖南省郴州市宜章县</x:t>
  </x:si>
  <x:si>
    <x:t xml:space="preserve">431023-湖南省郴州市永兴县</x:t>
  </x:si>
  <x:si>
    <x:t xml:space="preserve">431024-湖南省郴州市嘉禾县</x:t>
  </x:si>
  <x:si>
    <x:t xml:space="preserve">431025-湖南省郴州市临武县</x:t>
  </x:si>
  <x:si>
    <x:t xml:space="preserve">431026-湖南省郴州市汝城县</x:t>
  </x:si>
  <x:si>
    <x:t xml:space="preserve">431027-湖南省郴州市桂东县</x:t>
  </x:si>
  <x:si>
    <x:t xml:space="preserve">431028-湖南省郴州市安仁县</x:t>
  </x:si>
  <x:si>
    <x:t xml:space="preserve">431081-湖南省郴州市资兴市</x:t>
  </x:si>
  <x:si>
    <x:t xml:space="preserve">431100-湖南省永州市</x:t>
  </x:si>
  <x:si>
    <x:t xml:space="preserve">431101-湖南省永州市市辖区</x:t>
  </x:si>
  <x:si>
    <x:t xml:space="preserve">431102-湖南省永州市零陵区</x:t>
  </x:si>
  <x:si>
    <x:t xml:space="preserve">431103-湖南省永州市冷水滩区</x:t>
  </x:si>
  <x:si>
    <x:t xml:space="preserve">431122-湖南省永州市东安县</x:t>
  </x:si>
  <x:si>
    <x:t xml:space="preserve">431123-湖南省永州市双牌县</x:t>
  </x:si>
  <x:si>
    <x:t xml:space="preserve">431124-湖南省永州市道县</x:t>
  </x:si>
  <x:si>
    <x:t xml:space="preserve">431125-湖南省永州市江永县</x:t>
  </x:si>
  <x:si>
    <x:t xml:space="preserve">431126-湖南省永州市宁远县</x:t>
  </x:si>
  <x:si>
    <x:t xml:space="preserve">431127-湖南省永州市蓝山县</x:t>
  </x:si>
  <x:si>
    <x:t xml:space="preserve">431128-湖南省永州市新田县</x:t>
  </x:si>
  <x:si>
    <x:t xml:space="preserve">431129-湖南省永州市江华瑶族自治县</x:t>
  </x:si>
  <x:si>
    <x:t xml:space="preserve">431171-湖南省永州市永州经济技术开发区</x:t>
  </x:si>
  <x:si>
    <x:t xml:space="preserve">431173-湖南省永州市永州市回龙圩管理区</x:t>
  </x:si>
  <x:si>
    <x:t xml:space="preserve">431181-湖南省永州市祁阳市</x:t>
  </x:si>
  <x:si>
    <x:t xml:space="preserve">431200-湖南省怀化市</x:t>
  </x:si>
  <x:si>
    <x:t xml:space="preserve">431201-湖南省怀化市市辖区</x:t>
  </x:si>
  <x:si>
    <x:t xml:space="preserve">431202-湖南省怀化市鹤城区</x:t>
  </x:si>
  <x:si>
    <x:t xml:space="preserve">431221-湖南省怀化市中方县</x:t>
  </x:si>
  <x:si>
    <x:t xml:space="preserve">431222-湖南省怀化市沅陵县</x:t>
  </x:si>
  <x:si>
    <x:t xml:space="preserve">431223-湖南省怀化市辰溪县</x:t>
  </x:si>
  <x:si>
    <x:t xml:space="preserve">431224-湖南省怀化市溆浦县</x:t>
  </x:si>
  <x:si>
    <x:t xml:space="preserve">431225-湖南省怀化市会同县</x:t>
  </x:si>
  <x:si>
    <x:t xml:space="preserve">431226-湖南省怀化市麻阳苗族自治县</x:t>
  </x:si>
  <x:si>
    <x:t xml:space="preserve">431227-湖南省怀化市新晃侗族自治县</x:t>
  </x:si>
  <x:si>
    <x:t xml:space="preserve">431228-湖南省怀化市芷江侗族自治县</x:t>
  </x:si>
  <x:si>
    <x:t xml:space="preserve">431229-湖南省怀化市靖州苗族侗族自治县</x:t>
  </x:si>
  <x:si>
    <x:t xml:space="preserve">431230-湖南省怀化市通道侗族自治县</x:t>
  </x:si>
  <x:si>
    <x:t xml:space="preserve">431271-湖南省怀化市怀化市洪江管理区</x:t>
  </x:si>
  <x:si>
    <x:t xml:space="preserve">431281-湖南省怀化市洪江市</x:t>
  </x:si>
  <x:si>
    <x:t xml:space="preserve">431300-湖南省娄底市</x:t>
  </x:si>
  <x:si>
    <x:t xml:space="preserve">431301-湖南省娄底市市辖区</x:t>
  </x:si>
  <x:si>
    <x:t xml:space="preserve">431302-湖南省娄底市娄星区</x:t>
  </x:si>
  <x:si>
    <x:t xml:space="preserve">431321-湖南省娄底市双峰县</x:t>
  </x:si>
  <x:si>
    <x:t xml:space="preserve">431322-湖南省娄底市新化县</x:t>
  </x:si>
  <x:si>
    <x:t xml:space="preserve">431381-湖南省娄底市冷水江市</x:t>
  </x:si>
  <x:si>
    <x:t xml:space="preserve">431382-湖南省娄底市涟源市</x:t>
  </x:si>
  <x:si>
    <x:t xml:space="preserve">433100-湖南省湘西土家族苗族自治州</x:t>
  </x:si>
  <x:si>
    <x:t xml:space="preserve">433101-湖南省湘西土家族苗族自治州吉首市</x:t>
  </x:si>
  <x:si>
    <x:t xml:space="preserve">433122-湖南省湘西土家族苗族自治州泸溪县</x:t>
  </x:si>
  <x:si>
    <x:t xml:space="preserve">433123-湖南省湘西土家族苗族自治州凤凰县</x:t>
  </x:si>
  <x:si>
    <x:t xml:space="preserve">433124-湖南省湘西土家族苗族自治州花垣县</x:t>
  </x:si>
  <x:si>
    <x:t xml:space="preserve">433125-湖南省湘西土家族苗族自治州保靖县</x:t>
  </x:si>
  <x:si>
    <x:t xml:space="preserve">433126-湖南省湘西土家族苗族自治州古丈县</x:t>
  </x:si>
  <x:si>
    <x:t xml:space="preserve">433127-湖南省湘西土家族苗族自治州永顺县</x:t>
  </x:si>
  <x:si>
    <x:t xml:space="preserve">433130-湖南省湘西土家族苗族自治州龙山县</x:t>
  </x:si>
  <x:si>
    <x:t xml:space="preserve">440000-广东省</x:t>
  </x:si>
  <x:si>
    <x:t xml:space="preserve">440100-广东省广州市</x:t>
  </x:si>
  <x:si>
    <x:t xml:space="preserve">440101-广东省广州市市辖区</x:t>
  </x:si>
  <x:si>
    <x:t xml:space="preserve">440103-广东省广州市荔湾区</x:t>
  </x:si>
  <x:si>
    <x:t xml:space="preserve">440104-广东省广州市越秀区</x:t>
  </x:si>
  <x:si>
    <x:t xml:space="preserve">440105-广东省广州市海珠区</x:t>
  </x:si>
  <x:si>
    <x:t xml:space="preserve">440106-广东省广州市天河区</x:t>
  </x:si>
  <x:si>
    <x:t xml:space="preserve">440111-广东省广州市白云区</x:t>
  </x:si>
  <x:si>
    <x:t xml:space="preserve">440112-广东省广州市黄埔区</x:t>
  </x:si>
  <x:si>
    <x:t xml:space="preserve">440113-广东省广州市番禺区</x:t>
  </x:si>
  <x:si>
    <x:t xml:space="preserve">440114-广东省广州市花都区</x:t>
  </x:si>
  <x:si>
    <x:t xml:space="preserve">440115-广东省广州市南沙区</x:t>
  </x:si>
  <x:si>
    <x:t xml:space="preserve">440117-广东省广州市从化区</x:t>
  </x:si>
  <x:si>
    <x:t xml:space="preserve">440118-广东省广州市增城区</x:t>
  </x:si>
  <x:si>
    <x:t xml:space="preserve">440200-广东省韶关市</x:t>
  </x:si>
  <x:si>
    <x:t xml:space="preserve">440201-广东省韶关市市辖区</x:t>
  </x:si>
  <x:si>
    <x:t xml:space="preserve">440203-广东省韶关市武江区</x:t>
  </x:si>
  <x:si>
    <x:t xml:space="preserve">440204-广东省韶关市浈江区</x:t>
  </x:si>
  <x:si>
    <x:t xml:space="preserve">440205-广东省韶关市曲江区</x:t>
  </x:si>
  <x:si>
    <x:t xml:space="preserve">440222-广东省韶关市始兴县</x:t>
  </x:si>
  <x:si>
    <x:t xml:space="preserve">440224-广东省韶关市仁化县</x:t>
  </x:si>
  <x:si>
    <x:t xml:space="preserve">440229-广东省韶关市翁源县</x:t>
  </x:si>
  <x:si>
    <x:t xml:space="preserve">440232-广东省韶关市乳源瑶族自治县</x:t>
  </x:si>
  <x:si>
    <x:t xml:space="preserve">440233-广东省韶关市新丰县</x:t>
  </x:si>
  <x:si>
    <x:t xml:space="preserve">440281-广东省韶关市乐昌市</x:t>
  </x:si>
  <x:si>
    <x:t xml:space="preserve">440282-广东省韶关市南雄市</x:t>
  </x:si>
  <x:si>
    <x:t xml:space="preserve">440300-广东省深圳市</x:t>
  </x:si>
  <x:si>
    <x:t xml:space="preserve">440301-广东省深圳市市辖区</x:t>
  </x:si>
  <x:si>
    <x:t xml:space="preserve">440303-广东省深圳市罗湖区</x:t>
  </x:si>
  <x:si>
    <x:t xml:space="preserve">440304-广东省深圳市福田区</x:t>
  </x:si>
  <x:si>
    <x:t xml:space="preserve">440305-广东省深圳市南山区</x:t>
  </x:si>
  <x:si>
    <x:t xml:space="preserve">440306-广东省深圳市宝安区</x:t>
  </x:si>
  <x:si>
    <x:t xml:space="preserve">440307-广东省深圳市龙岗区</x:t>
  </x:si>
  <x:si>
    <x:t xml:space="preserve">440308-广东省深圳市盐田区</x:t>
  </x:si>
  <x:si>
    <x:t xml:space="preserve">440309-广东省深圳市龙华区</x:t>
  </x:si>
  <x:si>
    <x:t xml:space="preserve">440310-广东省深圳市坪山区</x:t>
  </x:si>
  <x:si>
    <x:t xml:space="preserve">440311-广东省深圳市光明区</x:t>
  </x:si>
  <x:si>
    <x:t xml:space="preserve">440400-广东省珠海市</x:t>
  </x:si>
  <x:si>
    <x:t xml:space="preserve">440401-广东省珠海市市辖区</x:t>
  </x:si>
  <x:si>
    <x:t xml:space="preserve">440402-广东省珠海市香洲区</x:t>
  </x:si>
  <x:si>
    <x:t xml:space="preserve">440403-广东省珠海市斗门区</x:t>
  </x:si>
  <x:si>
    <x:t xml:space="preserve">440404-广东省珠海市金湾区</x:t>
  </x:si>
  <x:si>
    <x:t xml:space="preserve">440500-广东省汕头市</x:t>
  </x:si>
  <x:si>
    <x:t xml:space="preserve">440501-广东省汕头市市辖区</x:t>
  </x:si>
  <x:si>
    <x:t xml:space="preserve">440507-广东省汕头市龙湖区</x:t>
  </x:si>
  <x:si>
    <x:t xml:space="preserve">440511-广东省汕头市金平区</x:t>
  </x:si>
  <x:si>
    <x:t xml:space="preserve">440512-广东省汕头市濠江区</x:t>
  </x:si>
  <x:si>
    <x:t xml:space="preserve">440513-广东省汕头市潮阳区</x:t>
  </x:si>
  <x:si>
    <x:t xml:space="preserve">440514-广东省汕头市潮南区</x:t>
  </x:si>
  <x:si>
    <x:t xml:space="preserve">440515-广东省汕头市澄海区</x:t>
  </x:si>
  <x:si>
    <x:t xml:space="preserve">440523-广东省汕头市南澳县</x:t>
  </x:si>
  <x:si>
    <x:t xml:space="preserve">440600-广东省佛山市</x:t>
  </x:si>
  <x:si>
    <x:t xml:space="preserve">440601-广东省佛山市市辖区</x:t>
  </x:si>
  <x:si>
    <x:t xml:space="preserve">440604-广东省佛山市禅城区</x:t>
  </x:si>
  <x:si>
    <x:t xml:space="preserve">440605-广东省佛山市南海区</x:t>
  </x:si>
  <x:si>
    <x:t xml:space="preserve">440606-广东省佛山市顺德区</x:t>
  </x:si>
  <x:si>
    <x:t xml:space="preserve">440607-广东省佛山市三水区</x:t>
  </x:si>
  <x:si>
    <x:t xml:space="preserve">440608-广东省佛山市高明区</x:t>
  </x:si>
  <x:si>
    <x:t xml:space="preserve">440700-广东省江门市</x:t>
  </x:si>
  <x:si>
    <x:t xml:space="preserve">440701-广东省江门市市辖区</x:t>
  </x:si>
  <x:si>
    <x:t xml:space="preserve">440703-广东省江门市蓬江区</x:t>
  </x:si>
  <x:si>
    <x:t xml:space="preserve">440704-广东省江门市江海区</x:t>
  </x:si>
  <x:si>
    <x:t xml:space="preserve">440705-广东省江门市新会区</x:t>
  </x:si>
  <x:si>
    <x:t xml:space="preserve">440781-广东省江门市台山市</x:t>
  </x:si>
  <x:si>
    <x:t xml:space="preserve">440783-广东省江门市开平市</x:t>
  </x:si>
  <x:si>
    <x:t xml:space="preserve">440784-广东省江门市鹤山市</x:t>
  </x:si>
  <x:si>
    <x:t xml:space="preserve">440785-广东省江门市恩平市</x:t>
  </x:si>
  <x:si>
    <x:t xml:space="preserve">440800-广东省湛江市</x:t>
  </x:si>
  <x:si>
    <x:t xml:space="preserve">440801-广东省湛江市市辖区</x:t>
  </x:si>
  <x:si>
    <x:t xml:space="preserve">440802-广东省湛江市赤坎区</x:t>
  </x:si>
  <x:si>
    <x:t xml:space="preserve">440803-广东省湛江市霞山区</x:t>
  </x:si>
  <x:si>
    <x:t xml:space="preserve">440804-广东省湛江市坡头区</x:t>
  </x:si>
  <x:si>
    <x:t xml:space="preserve">440811-广东省湛江市麻章区</x:t>
  </x:si>
  <x:si>
    <x:t xml:space="preserve">440823-广东省湛江市遂溪县</x:t>
  </x:si>
  <x:si>
    <x:t xml:space="preserve">440825-广东省湛江市徐闻县</x:t>
  </x:si>
  <x:si>
    <x:t xml:space="preserve">440881-广东省湛江市廉江市</x:t>
  </x:si>
  <x:si>
    <x:t xml:space="preserve">440882-广东省湛江市雷州市</x:t>
  </x:si>
  <x:si>
    <x:t xml:space="preserve">440883-广东省湛江市吴川市</x:t>
  </x:si>
  <x:si>
    <x:t xml:space="preserve">440900-广东省茂名市</x:t>
  </x:si>
  <x:si>
    <x:t xml:space="preserve">440901-广东省茂名市市辖区</x:t>
  </x:si>
  <x:si>
    <x:t xml:space="preserve">440902-广东省茂名市茂南区</x:t>
  </x:si>
  <x:si>
    <x:t xml:space="preserve">440904-广东省茂名市电白区</x:t>
  </x:si>
  <x:si>
    <x:t xml:space="preserve">440981-广东省茂名市高州市</x:t>
  </x:si>
  <x:si>
    <x:t xml:space="preserve">440982-广东省茂名市化州市</x:t>
  </x:si>
  <x:si>
    <x:t xml:space="preserve">440983-广东省茂名市信宜市</x:t>
  </x:si>
  <x:si>
    <x:t xml:space="preserve">441200-广东省肇庆市</x:t>
  </x:si>
  <x:si>
    <x:t xml:space="preserve">441201-广东省肇庆市市辖区</x:t>
  </x:si>
  <x:si>
    <x:t xml:space="preserve">441202-广东省肇庆市端州区</x:t>
  </x:si>
  <x:si>
    <x:t xml:space="preserve">441203-广东省肇庆市鼎湖区</x:t>
  </x:si>
  <x:si>
    <x:t xml:space="preserve">441204-广东省肇庆市高要区</x:t>
  </x:si>
  <x:si>
    <x:t xml:space="preserve">441223-广东省肇庆市广宁县</x:t>
  </x:si>
  <x:si>
    <x:t xml:space="preserve">441224-广东省肇庆市怀集县</x:t>
  </x:si>
  <x:si>
    <x:t xml:space="preserve">441225-广东省肇庆市封开县</x:t>
  </x:si>
  <x:si>
    <x:t xml:space="preserve">441226-广东省肇庆市德庆县</x:t>
  </x:si>
  <x:si>
    <x:t xml:space="preserve">441284-广东省肇庆市四会市</x:t>
  </x:si>
  <x:si>
    <x:t xml:space="preserve">441300-广东省惠州市</x:t>
  </x:si>
  <x:si>
    <x:t xml:space="preserve">441301-广东省惠州市市辖区</x:t>
  </x:si>
  <x:si>
    <x:t xml:space="preserve">441302-广东省惠州市惠城区</x:t>
  </x:si>
  <x:si>
    <x:t xml:space="preserve">441303-广东省惠州市惠阳区</x:t>
  </x:si>
  <x:si>
    <x:t xml:space="preserve">441322-广东省惠州市博罗县</x:t>
  </x:si>
  <x:si>
    <x:t xml:space="preserve">441323-广东省惠州市惠东县</x:t>
  </x:si>
  <x:si>
    <x:t xml:space="preserve">441324-广东省惠州市龙门县</x:t>
  </x:si>
  <x:si>
    <x:t xml:space="preserve">441400-广东省梅州市</x:t>
  </x:si>
  <x:si>
    <x:t xml:space="preserve">441401-广东省梅州市市辖区</x:t>
  </x:si>
  <x:si>
    <x:t xml:space="preserve">441402-广东省梅州市梅江区</x:t>
  </x:si>
  <x:si>
    <x:t xml:space="preserve">441403-广东省梅州市梅县区</x:t>
  </x:si>
  <x:si>
    <x:t xml:space="preserve">441422-广东省梅州市大埔县</x:t>
  </x:si>
  <x:si>
    <x:t xml:space="preserve">441423-广东省梅州市丰顺县</x:t>
  </x:si>
  <x:si>
    <x:t xml:space="preserve">441424-广东省梅州市五华县</x:t>
  </x:si>
  <x:si>
    <x:t xml:space="preserve">441426-广东省梅州市平远县</x:t>
  </x:si>
  <x:si>
    <x:t xml:space="preserve">441427-广东省梅州市蕉岭县</x:t>
  </x:si>
  <x:si>
    <x:t xml:space="preserve">441481-广东省梅州市兴宁市</x:t>
  </x:si>
  <x:si>
    <x:t xml:space="preserve">441500-广东省汕尾市</x:t>
  </x:si>
  <x:si>
    <x:t xml:space="preserve">441501-广东省汕尾市市辖区</x:t>
  </x:si>
  <x:si>
    <x:t xml:space="preserve">441502-广东省汕尾市城区</x:t>
  </x:si>
  <x:si>
    <x:t xml:space="preserve">441521-广东省汕尾市海丰县</x:t>
  </x:si>
  <x:si>
    <x:t xml:space="preserve">441523-广东省汕尾市陆河县</x:t>
  </x:si>
  <x:si>
    <x:t xml:space="preserve">441581-广东省汕尾市陆丰市</x:t>
  </x:si>
  <x:si>
    <x:t xml:space="preserve">441600-广东省河源市</x:t>
  </x:si>
  <x:si>
    <x:t xml:space="preserve">441601-广东省河源市市辖区</x:t>
  </x:si>
  <x:si>
    <x:t xml:space="preserve">441602-广东省河源市源城区</x:t>
  </x:si>
  <x:si>
    <x:t xml:space="preserve">441621-广东省河源市紫金县</x:t>
  </x:si>
  <x:si>
    <x:t xml:space="preserve">441622-广东省河源市龙川县</x:t>
  </x:si>
  <x:si>
    <x:t xml:space="preserve">441623-广东省河源市连平县</x:t>
  </x:si>
  <x:si>
    <x:t xml:space="preserve">441624-广东省河源市和平县</x:t>
  </x:si>
  <x:si>
    <x:t xml:space="preserve">441625-广东省河源市东源县</x:t>
  </x:si>
  <x:si>
    <x:t xml:space="preserve">441700-广东省阳江市</x:t>
  </x:si>
  <x:si>
    <x:t xml:space="preserve">441701-广东省阳江市市辖区</x:t>
  </x:si>
  <x:si>
    <x:t xml:space="preserve">441702-广东省阳江市江城区</x:t>
  </x:si>
  <x:si>
    <x:t xml:space="preserve">441704-广东省阳江市阳东区</x:t>
  </x:si>
  <x:si>
    <x:t xml:space="preserve">441721-广东省阳江市阳西县</x:t>
  </x:si>
  <x:si>
    <x:t xml:space="preserve">441781-广东省阳江市阳春市</x:t>
  </x:si>
  <x:si>
    <x:t xml:space="preserve">441800-广东省清远市</x:t>
  </x:si>
  <x:si>
    <x:t xml:space="preserve">441801-广东省清远市市辖区</x:t>
  </x:si>
  <x:si>
    <x:t xml:space="preserve">441802-广东省清远市清城区</x:t>
  </x:si>
  <x:si>
    <x:t xml:space="preserve">441803-广东省清远市清新区</x:t>
  </x:si>
  <x:si>
    <x:t xml:space="preserve">441821-广东省清远市佛冈县</x:t>
  </x:si>
  <x:si>
    <x:t xml:space="preserve">441823-广东省清远市阳山县</x:t>
  </x:si>
  <x:si>
    <x:t xml:space="preserve">441825-广东省清远市连山壮族瑶族自治县</x:t>
  </x:si>
  <x:si>
    <x:t xml:space="preserve">441826-广东省清远市连南瑶族自治县</x:t>
  </x:si>
  <x:si>
    <x:t xml:space="preserve">441881-广东省清远市英德市</x:t>
  </x:si>
  <x:si>
    <x:t xml:space="preserve">441882-广东省清远市连州市</x:t>
  </x:si>
  <x:si>
    <x:t xml:space="preserve">441900-广东省东莞市</x:t>
  </x:si>
  <x:si>
    <x:t xml:space="preserve">442000-广东省中山市</x:t>
  </x:si>
  <x:si>
    <x:t xml:space="preserve">445100-广东省潮州市</x:t>
  </x:si>
  <x:si>
    <x:t xml:space="preserve">445101-广东省潮州市市辖区</x:t>
  </x:si>
  <x:si>
    <x:t xml:space="preserve">445102-广东省潮州市湘桥区</x:t>
  </x:si>
  <x:si>
    <x:t xml:space="preserve">445103-广东省潮州市潮安区</x:t>
  </x:si>
  <x:si>
    <x:t xml:space="preserve">445122-广东省潮州市饶平县</x:t>
  </x:si>
  <x:si>
    <x:t xml:space="preserve">445200-广东省揭阳市</x:t>
  </x:si>
  <x:si>
    <x:t xml:space="preserve">445201-广东省揭阳市市辖区</x:t>
  </x:si>
  <x:si>
    <x:t xml:space="preserve">445202-广东省揭阳市榕城区</x:t>
  </x:si>
  <x:si>
    <x:t xml:space="preserve">445203-广东省揭阳市揭东区</x:t>
  </x:si>
  <x:si>
    <x:t xml:space="preserve">445222-广东省揭阳市揭西县</x:t>
  </x:si>
  <x:si>
    <x:t xml:space="preserve">445224-广东省揭阳市惠来县</x:t>
  </x:si>
  <x:si>
    <x:t xml:space="preserve">445281-广东省揭阳市普宁市</x:t>
  </x:si>
  <x:si>
    <x:t xml:space="preserve">445300-广东省云浮市</x:t>
  </x:si>
  <x:si>
    <x:t xml:space="preserve">445301-广东省云浮市市辖区</x:t>
  </x:si>
  <x:si>
    <x:t xml:space="preserve">445302-广东省云浮市云城区</x:t>
  </x:si>
  <x:si>
    <x:t xml:space="preserve">445303-广东省云浮市云安区</x:t>
  </x:si>
  <x:si>
    <x:t xml:space="preserve">445321-广东省云浮市新兴县</x:t>
  </x:si>
  <x:si>
    <x:t xml:space="preserve">445322-广东省云浮市郁南县</x:t>
  </x:si>
  <x:si>
    <x:t xml:space="preserve">445381-广东省云浮市罗定市</x:t>
  </x:si>
  <x:si>
    <x:t xml:space="preserve">450000-广西壮族自治区</x:t>
  </x:si>
  <x:si>
    <x:t xml:space="preserve">450100-广西壮族自治区南宁市</x:t>
  </x:si>
  <x:si>
    <x:t xml:space="preserve">450101-广西壮族自治区南宁市市辖区</x:t>
  </x:si>
  <x:si>
    <x:t xml:space="preserve">450102-广西壮族自治区南宁市兴宁区</x:t>
  </x:si>
  <x:si>
    <x:t xml:space="preserve">450103-广西壮族自治区南宁市青秀区</x:t>
  </x:si>
  <x:si>
    <x:t xml:space="preserve">450105-广西壮族自治区南宁市江南区</x:t>
  </x:si>
  <x:si>
    <x:t xml:space="preserve">450107-广西壮族自治区南宁市西乡塘区</x:t>
  </x:si>
  <x:si>
    <x:t xml:space="preserve">450108-广西壮族自治区南宁市良庆区</x:t>
  </x:si>
  <x:si>
    <x:t xml:space="preserve">450109-广西壮族自治区南宁市邕宁区</x:t>
  </x:si>
  <x:si>
    <x:t xml:space="preserve">450110-广西壮族自治区南宁市武鸣区</x:t>
  </x:si>
  <x:si>
    <x:t xml:space="preserve">450123-广西壮族自治区南宁市隆安县</x:t>
  </x:si>
  <x:si>
    <x:t xml:space="preserve">450124-广西壮族自治区南宁市马山县</x:t>
  </x:si>
  <x:si>
    <x:t xml:space="preserve">450125-广西壮族自治区南宁市上林县</x:t>
  </x:si>
  <x:si>
    <x:t xml:space="preserve">450126-广西壮族自治区南宁市宾阳县</x:t>
  </x:si>
  <x:si>
    <x:t xml:space="preserve">450181-广西壮族自治区南宁市横州市</x:t>
  </x:si>
  <x:si>
    <x:t xml:space="preserve">450200-广西壮族自治区柳州市</x:t>
  </x:si>
  <x:si>
    <x:t xml:space="preserve">450201-广西壮族自治区柳州市市辖区</x:t>
  </x:si>
  <x:si>
    <x:t xml:space="preserve">450202-广西壮族自治区柳州市城中区</x:t>
  </x:si>
  <x:si>
    <x:t xml:space="preserve">450203-广西壮族自治区柳州市鱼峰区</x:t>
  </x:si>
  <x:si>
    <x:t xml:space="preserve">450204-广西壮族自治区柳州市柳南区</x:t>
  </x:si>
  <x:si>
    <x:t xml:space="preserve">450205-广西壮族自治区柳州市柳北区</x:t>
  </x:si>
  <x:si>
    <x:t xml:space="preserve">450206-广西壮族自治区柳州市柳江区</x:t>
  </x:si>
  <x:si>
    <x:t xml:space="preserve">450222-广西壮族自治区柳州市柳城县</x:t>
  </x:si>
  <x:si>
    <x:t xml:space="preserve">450223-广西壮族自治区柳州市鹿寨县</x:t>
  </x:si>
  <x:si>
    <x:t xml:space="preserve">450224-广西壮族自治区柳州市融安县</x:t>
  </x:si>
  <x:si>
    <x:t xml:space="preserve">450225-广西壮族自治区柳州市融水苗族自治县</x:t>
  </x:si>
  <x:si>
    <x:t xml:space="preserve">450226-广西壮族自治区柳州市三江侗族自治县</x:t>
  </x:si>
  <x:si>
    <x:t xml:space="preserve">450300-广西壮族自治区桂林市</x:t>
  </x:si>
  <x:si>
    <x:t xml:space="preserve">450301-广西壮族自治区桂林市市辖区</x:t>
  </x:si>
  <x:si>
    <x:t xml:space="preserve">450302-广西壮族自治区桂林市秀峰区</x:t>
  </x:si>
  <x:si>
    <x:t xml:space="preserve">450303-广西壮族自治区桂林市叠彩区</x:t>
  </x:si>
  <x:si>
    <x:t xml:space="preserve">450304-广西壮族自治区桂林市象山区</x:t>
  </x:si>
  <x:si>
    <x:t xml:space="preserve">450305-广西壮族自治区桂林市七星区</x:t>
  </x:si>
  <x:si>
    <x:t xml:space="preserve">450311-广西壮族自治区桂林市雁山区</x:t>
  </x:si>
  <x:si>
    <x:t xml:space="preserve">450312-广西壮族自治区桂林市临桂区</x:t>
  </x:si>
  <x:si>
    <x:t xml:space="preserve">450321-广西壮族自治区桂林市阳朔县</x:t>
  </x:si>
  <x:si>
    <x:t xml:space="preserve">450323-广西壮族自治区桂林市灵川县</x:t>
  </x:si>
  <x:si>
    <x:t xml:space="preserve">450324-广西壮族自治区桂林市全州县</x:t>
  </x:si>
  <x:si>
    <x:t xml:space="preserve">450325-广西壮族自治区桂林市兴安县</x:t>
  </x:si>
  <x:si>
    <x:t xml:space="preserve">450326-广西壮族自治区桂林市永福县</x:t>
  </x:si>
  <x:si>
    <x:t xml:space="preserve">450327-广西壮族自治区桂林市灌阳县</x:t>
  </x:si>
  <x:si>
    <x:t xml:space="preserve">450328-广西壮族自治区桂林市龙胜各族自治县</x:t>
  </x:si>
  <x:si>
    <x:t xml:space="preserve">450329-广西壮族自治区桂林市资源县</x:t>
  </x:si>
  <x:si>
    <x:t xml:space="preserve">450330-广西壮族自治区桂林市平乐县</x:t>
  </x:si>
  <x:si>
    <x:t xml:space="preserve">450332-广西壮族自治区桂林市恭城瑶族自治县</x:t>
  </x:si>
  <x:si>
    <x:t xml:space="preserve">450381-广西壮族自治区桂林市荔浦市</x:t>
  </x:si>
  <x:si>
    <x:t xml:space="preserve">450400-广西壮族自治区梧州市</x:t>
  </x:si>
  <x:si>
    <x:t xml:space="preserve">450401-广西壮族自治区梧州市市辖区</x:t>
  </x:si>
  <x:si>
    <x:t xml:space="preserve">450403-广西壮族自治区梧州市万秀区</x:t>
  </x:si>
  <x:si>
    <x:t xml:space="preserve">450405-广西壮族自治区梧州市长洲区</x:t>
  </x:si>
  <x:si>
    <x:t xml:space="preserve">450406-广西壮族自治区梧州市龙圩区</x:t>
  </x:si>
  <x:si>
    <x:t xml:space="preserve">450421-广西壮族自治区梧州市苍梧县</x:t>
  </x:si>
  <x:si>
    <x:t xml:space="preserve">450422-广西壮族自治区梧州市藤县</x:t>
  </x:si>
  <x:si>
    <x:t xml:space="preserve">450423-广西壮族自治区梧州市蒙山县</x:t>
  </x:si>
  <x:si>
    <x:t xml:space="preserve">450481-广西壮族自治区梧州市岑溪市</x:t>
  </x:si>
  <x:si>
    <x:t xml:space="preserve">450500-广西壮族自治区北海市</x:t>
  </x:si>
  <x:si>
    <x:t xml:space="preserve">450501-广西壮族自治区北海市市辖区</x:t>
  </x:si>
  <x:si>
    <x:t xml:space="preserve">450502-广西壮族自治区北海市海城区</x:t>
  </x:si>
  <x:si>
    <x:t xml:space="preserve">450503-广西壮族自治区北海市银海区</x:t>
  </x:si>
  <x:si>
    <x:t xml:space="preserve">450512-广西壮族自治区北海市铁山港区</x:t>
  </x:si>
  <x:si>
    <x:t xml:space="preserve">450521-广西壮族自治区北海市合浦县</x:t>
  </x:si>
  <x:si>
    <x:t xml:space="preserve">450600-广西壮族自治区防城港市</x:t>
  </x:si>
  <x:si>
    <x:t xml:space="preserve">450601-广西壮族自治区防城港市市辖区</x:t>
  </x:si>
  <x:si>
    <x:t xml:space="preserve">450602-广西壮族自治区防城港市港口区</x:t>
  </x:si>
  <x:si>
    <x:t xml:space="preserve">450603-广西壮族自治区防城港市防城区</x:t>
  </x:si>
  <x:si>
    <x:t xml:space="preserve">450621-广西壮族自治区防城港市上思县</x:t>
  </x:si>
  <x:si>
    <x:t xml:space="preserve">450681-广西壮族自治区防城港市东兴市</x:t>
  </x:si>
  <x:si>
    <x:t xml:space="preserve">450700-广西壮族自治区钦州市</x:t>
  </x:si>
  <x:si>
    <x:t xml:space="preserve">450701-广西壮族自治区钦州市市辖区</x:t>
  </x:si>
  <x:si>
    <x:t xml:space="preserve">450702-广西壮族自治区钦州市钦南区</x:t>
  </x:si>
  <x:si>
    <x:t xml:space="preserve">450703-广西壮族自治区钦州市钦北区</x:t>
  </x:si>
  <x:si>
    <x:t xml:space="preserve">450721-广西壮族自治区钦州市灵山县</x:t>
  </x:si>
  <x:si>
    <x:t xml:space="preserve">450722-广西壮族自治区钦州市浦北县</x:t>
  </x:si>
  <x:si>
    <x:t xml:space="preserve">450800-广西壮族自治区贵港市</x:t>
  </x:si>
  <x:si>
    <x:t xml:space="preserve">450801-广西壮族自治区贵港市市辖区</x:t>
  </x:si>
  <x:si>
    <x:t xml:space="preserve">450802-广西壮族自治区贵港市港北区</x:t>
  </x:si>
  <x:si>
    <x:t xml:space="preserve">450803-广西壮族自治区贵港市港南区</x:t>
  </x:si>
  <x:si>
    <x:t xml:space="preserve">450804-广西壮族自治区贵港市覃塘区</x:t>
  </x:si>
  <x:si>
    <x:t xml:space="preserve">450821-广西壮族自治区贵港市平南县</x:t>
  </x:si>
  <x:si>
    <x:t xml:space="preserve">450881-广西壮族自治区贵港市桂平市</x:t>
  </x:si>
  <x:si>
    <x:t xml:space="preserve">450900-广西壮族自治区玉林市</x:t>
  </x:si>
  <x:si>
    <x:t xml:space="preserve">450901-广西壮族自治区玉林市市辖区</x:t>
  </x:si>
  <x:si>
    <x:t xml:space="preserve">450902-广西壮族自治区玉林市玉州区</x:t>
  </x:si>
  <x:si>
    <x:t xml:space="preserve">450903-广西壮族自治区玉林市福绵区</x:t>
  </x:si>
  <x:si>
    <x:t xml:space="preserve">450921-广西壮族自治区玉林市容县</x:t>
  </x:si>
  <x:si>
    <x:t xml:space="preserve">450922-广西壮族自治区玉林市陆川县</x:t>
  </x:si>
  <x:si>
    <x:t xml:space="preserve">450923-广西壮族自治区玉林市博白县</x:t>
  </x:si>
  <x:si>
    <x:t xml:space="preserve">450924-广西壮族自治区玉林市兴业县</x:t>
  </x:si>
  <x:si>
    <x:t xml:space="preserve">450981-广西壮族自治区玉林市北流市</x:t>
  </x:si>
  <x:si>
    <x:t xml:space="preserve">451000-广西壮族自治区百色市</x:t>
  </x:si>
  <x:si>
    <x:t xml:space="preserve">451001-广西壮族自治区百色市市辖区</x:t>
  </x:si>
  <x:si>
    <x:t xml:space="preserve">451002-广西壮族自治区百色市右江区</x:t>
  </x:si>
  <x:si>
    <x:t xml:space="preserve">451003-广西壮族自治区百色市田阳区</x:t>
  </x:si>
  <x:si>
    <x:t xml:space="preserve">451022-广西壮族自治区百色市田东县</x:t>
  </x:si>
  <x:si>
    <x:t xml:space="preserve">451024-广西壮族自治区百色市德保县</x:t>
  </x:si>
  <x:si>
    <x:t xml:space="preserve">451026-广西壮族自治区百色市那坡县</x:t>
  </x:si>
  <x:si>
    <x:t xml:space="preserve">451027-广西壮族自治区百色市凌云县</x:t>
  </x:si>
  <x:si>
    <x:t xml:space="preserve">451028-广西壮族自治区百色市乐业县</x:t>
  </x:si>
  <x:si>
    <x:t xml:space="preserve">451029-广西壮族自治区百色市田林县</x:t>
  </x:si>
  <x:si>
    <x:t xml:space="preserve">451030-广西壮族自治区百色市西林县</x:t>
  </x:si>
  <x:si>
    <x:t xml:space="preserve">451031-广西壮族自治区百色市隆林各族自治县</x:t>
  </x:si>
  <x:si>
    <x:t xml:space="preserve">451081-广西壮族自治区百色市靖西市</x:t>
  </x:si>
  <x:si>
    <x:t xml:space="preserve">451082-广西壮族自治区百色市平果市</x:t>
  </x:si>
  <x:si>
    <x:t xml:space="preserve">451100-广西壮族自治区贺州市</x:t>
  </x:si>
  <x:si>
    <x:t xml:space="preserve">451101-广西壮族自治区贺州市市辖区</x:t>
  </x:si>
  <x:si>
    <x:t xml:space="preserve">451102-广西壮族自治区贺州市八步区</x:t>
  </x:si>
  <x:si>
    <x:t xml:space="preserve">451103-广西壮族自治区贺州市平桂区</x:t>
  </x:si>
  <x:si>
    <x:t xml:space="preserve">451121-广西壮族自治区贺州市昭平县</x:t>
  </x:si>
  <x:si>
    <x:t xml:space="preserve">451122-广西壮族自治区贺州市钟山县</x:t>
  </x:si>
  <x:si>
    <x:t xml:space="preserve">451123-广西壮族自治区贺州市富川瑶族自治县</x:t>
  </x:si>
  <x:si>
    <x:t xml:space="preserve">451200-广西壮族自治区河池市</x:t>
  </x:si>
  <x:si>
    <x:t xml:space="preserve">451300-广西壮族自治区来宾市</x:t>
  </x:si>
  <x:si>
    <x:t xml:space="preserve">451301-广西壮族自治区来宾市市辖区</x:t>
  </x:si>
  <x:si>
    <x:t xml:space="preserve">451302-广西壮族自治区来宾市兴宾区</x:t>
  </x:si>
  <x:si>
    <x:t xml:space="preserve">451321-广西壮族自治区来宾市忻城县</x:t>
  </x:si>
  <x:si>
    <x:t xml:space="preserve">451322-广西壮族自治区来宾市象州县</x:t>
  </x:si>
  <x:si>
    <x:t xml:space="preserve">451323-广西壮族自治区来宾市武宣县</x:t>
  </x:si>
  <x:si>
    <x:t xml:space="preserve">451324-广西壮族自治区来宾市金秀瑶族自治县</x:t>
  </x:si>
  <x:si>
    <x:t xml:space="preserve">451381-广西壮族自治区来宾市合山市</x:t>
  </x:si>
  <x:si>
    <x:t xml:space="preserve">451400-广西壮族自治区崇左市</x:t>
  </x:si>
  <x:si>
    <x:t xml:space="preserve">451401-广西壮族自治区崇左市市辖区</x:t>
  </x:si>
  <x:si>
    <x:t xml:space="preserve">451402-广西壮族自治区崇左市江州区</x:t>
  </x:si>
  <x:si>
    <x:t xml:space="preserve">451421-广西壮族自治区崇左市扶绥县</x:t>
  </x:si>
  <x:si>
    <x:t xml:space="preserve">451422-广西壮族自治区崇左市宁明县</x:t>
  </x:si>
  <x:si>
    <x:t xml:space="preserve">451423-广西壮族自治区崇左市龙州县</x:t>
  </x:si>
  <x:si>
    <x:t xml:space="preserve">451424-广西壮族自治区崇左市大新县</x:t>
  </x:si>
  <x:si>
    <x:t xml:space="preserve">451425-广西壮族自治区崇左市天等县</x:t>
  </x:si>
  <x:si>
    <x:t xml:space="preserve">451481-广西壮族自治区崇左市凭祥市</x:t>
  </x:si>
  <x:si>
    <x:t xml:space="preserve">460000-海南省</x:t>
  </x:si>
  <x:si>
    <x:t xml:space="preserve">460100-海南省海口市</x:t>
  </x:si>
  <x:si>
    <x:t xml:space="preserve">460101-海南省海口市市辖区</x:t>
  </x:si>
  <x:si>
    <x:t xml:space="preserve">460105-海南省海口市秀英区</x:t>
  </x:si>
  <x:si>
    <x:t xml:space="preserve">460106-海南省海口市龙华区</x:t>
  </x:si>
  <x:si>
    <x:t xml:space="preserve">460107-海南省海口市琼山区</x:t>
  </x:si>
  <x:si>
    <x:t xml:space="preserve">460108-海南省海口市美兰区</x:t>
  </x:si>
  <x:si>
    <x:t xml:space="preserve">460200-海南省三亚市</x:t>
  </x:si>
  <x:si>
    <x:t xml:space="preserve">460201-海南省三亚市市辖区</x:t>
  </x:si>
  <x:si>
    <x:t xml:space="preserve">460202-海南省三亚市海棠区</x:t>
  </x:si>
  <x:si>
    <x:t xml:space="preserve">460203-海南省三亚市吉阳区</x:t>
  </x:si>
  <x:si>
    <x:t xml:space="preserve">460204-海南省三亚市天涯区</x:t>
  </x:si>
  <x:si>
    <x:t xml:space="preserve">460205-海南省三亚市崖州区</x:t>
  </x:si>
  <x:si>
    <x:t xml:space="preserve">460300-海南省三沙市</x:t>
  </x:si>
  <x:si>
    <x:t xml:space="preserve">460321-海南省三沙市西沙群岛</x:t>
  </x:si>
  <x:si>
    <x:t xml:space="preserve">460322-海南省三沙市南沙群岛</x:t>
  </x:si>
  <x:si>
    <x:t xml:space="preserve">460323-海南省三沙市中沙群岛的岛礁及其海域</x:t>
  </x:si>
  <x:si>
    <x:t xml:space="preserve">460400-海南省儋州市</x:t>
  </x:si>
  <x:si>
    <x:t xml:space="preserve">469000-海南省省直辖县级行政区划</x:t>
  </x:si>
  <x:si>
    <x:t xml:space="preserve">469001-海南省省直辖县级行政区划五指山市</x:t>
  </x:si>
  <x:si>
    <x:t xml:space="preserve">469002-海南省省直辖县级行政区划琼海市</x:t>
  </x:si>
  <x:si>
    <x:t xml:space="preserve">469005-海南省省直辖县级行政区划文昌市</x:t>
  </x:si>
  <x:si>
    <x:t xml:space="preserve">469006-海南省省直辖县级行政区划万宁市</x:t>
  </x:si>
  <x:si>
    <x:t xml:space="preserve">469007-海南省省直辖县级行政区划东方市</x:t>
  </x:si>
  <x:si>
    <x:t xml:space="preserve">469021-海南省省直辖县级行政区划定安县</x:t>
  </x:si>
  <x:si>
    <x:t xml:space="preserve">469022-海南省省直辖县级行政区划屯昌县</x:t>
  </x:si>
  <x:si>
    <x:t xml:space="preserve">469023-海南省省直辖县级行政区划澄迈县</x:t>
  </x:si>
  <x:si>
    <x:t xml:space="preserve">469024-海南省省直辖县级行政区划临高县</x:t>
  </x:si>
  <x:si>
    <x:t xml:space="preserve">469025-海南省省直辖县级行政区划白沙黎族自治县</x:t>
  </x:si>
  <x:si>
    <x:t xml:space="preserve">469026-海南省省直辖县级行政区划昌江黎族自治县</x:t>
  </x:si>
  <x:si>
    <x:t xml:space="preserve">469027-海南省省直辖县级行政区划乐东黎族自治县</x:t>
  </x:si>
  <x:si>
    <x:t xml:space="preserve">469028-海南省省直辖县级行政区划陵水黎族自治县</x:t>
  </x:si>
  <x:si>
    <x:t xml:space="preserve">469029-海南省省直辖县级行政区划保亭黎族苗族自治县</x:t>
  </x:si>
  <x:si>
    <x:t xml:space="preserve">469030-海南省省直辖县级行政区划琼中黎族苗族自治县</x:t>
  </x:si>
  <x:si>
    <x:t xml:space="preserve">500000-重庆市</x:t>
  </x:si>
  <x:si>
    <x:t xml:space="preserve">500100-重庆市市辖区</x:t>
  </x:si>
  <x:si>
    <x:t xml:space="preserve">500101-重庆市市辖区万州区</x:t>
  </x:si>
  <x:si>
    <x:t xml:space="preserve">500102-重庆市市辖区涪陵区</x:t>
  </x:si>
  <x:si>
    <x:t xml:space="preserve">500103-重庆市市辖区渝中区</x:t>
  </x:si>
  <x:si>
    <x:t xml:space="preserve">500104-重庆市市辖区大渡口区</x:t>
  </x:si>
  <x:si>
    <x:t xml:space="preserve">500105-重庆市市辖区江北区</x:t>
  </x:si>
  <x:si>
    <x:t xml:space="preserve">500106-重庆市市辖区沙坪坝区</x:t>
  </x:si>
  <x:si>
    <x:t xml:space="preserve">500107-重庆市市辖区九龙坡区</x:t>
  </x:si>
  <x:si>
    <x:t xml:space="preserve">500108-重庆市市辖区南岸区</x:t>
  </x:si>
  <x:si>
    <x:t xml:space="preserve">500109-重庆市市辖区北碚区</x:t>
  </x:si>
  <x:si>
    <x:t xml:space="preserve">500110-重庆市市辖区綦江区</x:t>
  </x:si>
  <x:si>
    <x:t xml:space="preserve">500111-重庆市市辖区大足区</x:t>
  </x:si>
  <x:si>
    <x:t xml:space="preserve">500112-重庆市市辖区渝北区</x:t>
  </x:si>
  <x:si>
    <x:t xml:space="preserve">500113-重庆市市辖区巴南区</x:t>
  </x:si>
  <x:si>
    <x:t xml:space="preserve">500114-重庆市市辖区黔江区</x:t>
  </x:si>
  <x:si>
    <x:t xml:space="preserve">500115-重庆市市辖区长寿区</x:t>
  </x:si>
  <x:si>
    <x:t xml:space="preserve">500116-重庆市市辖区江津区</x:t>
  </x:si>
  <x:si>
    <x:t xml:space="preserve">500117-重庆市市辖区合川区</x:t>
  </x:si>
  <x:si>
    <x:t xml:space="preserve">500118-重庆市市辖区永川区</x:t>
  </x:si>
  <x:si>
    <x:t xml:space="preserve">500119-重庆市市辖区南川区</x:t>
  </x:si>
  <x:si>
    <x:t xml:space="preserve">500120-重庆市市辖区璧山区</x:t>
  </x:si>
  <x:si>
    <x:t xml:space="preserve">500151-重庆市市辖区铜梁区</x:t>
  </x:si>
  <x:si>
    <x:t xml:space="preserve">500152-重庆市市辖区潼南区</x:t>
  </x:si>
  <x:si>
    <x:t xml:space="preserve">500153-重庆市市辖区荣昌区</x:t>
  </x:si>
  <x:si>
    <x:t xml:space="preserve">500154-重庆市市辖区开州区</x:t>
  </x:si>
  <x:si>
    <x:t xml:space="preserve">500155-重庆市市辖区梁平区</x:t>
  </x:si>
  <x:si>
    <x:t xml:space="preserve">500156-重庆市市辖区武隆区</x:t>
  </x:si>
  <x:si>
    <x:t xml:space="preserve">500200-重庆市县</x:t>
  </x:si>
  <x:si>
    <x:t xml:space="preserve">500229-重庆市县城口县</x:t>
  </x:si>
  <x:si>
    <x:t xml:space="preserve">500230-重庆市县丰都县</x:t>
  </x:si>
  <x:si>
    <x:t xml:space="preserve">500231-重庆市县垫江县</x:t>
  </x:si>
  <x:si>
    <x:t xml:space="preserve">500233-重庆市县忠县</x:t>
  </x:si>
  <x:si>
    <x:t xml:space="preserve">500235-重庆市县云阳县</x:t>
  </x:si>
  <x:si>
    <x:t xml:space="preserve">500236-重庆市县奉节县</x:t>
  </x:si>
  <x:si>
    <x:t xml:space="preserve">500237-重庆市县巫山县</x:t>
  </x:si>
  <x:si>
    <x:t xml:space="preserve">500238-重庆市县巫溪县</x:t>
  </x:si>
  <x:si>
    <x:t xml:space="preserve">500240-重庆市县石柱土家族自治县</x:t>
  </x:si>
  <x:si>
    <x:t xml:space="preserve">500241-重庆市县秀山土家族苗族自治县</x:t>
  </x:si>
  <x:si>
    <x:t xml:space="preserve">500242-重庆市县酉阳土家族苗族自治县</x:t>
  </x:si>
  <x:si>
    <x:t xml:space="preserve">500243-重庆市县彭水苗族土家族自治县</x:t>
  </x:si>
  <x:si>
    <x:t xml:space="preserve">510000-四川省</x:t>
  </x:si>
  <x:si>
    <x:t xml:space="preserve">510100-四川省成都市</x:t>
  </x:si>
  <x:si>
    <x:t xml:space="preserve">510101-四川省成都市市辖区</x:t>
  </x:si>
  <x:si>
    <x:t xml:space="preserve">510104-四川省成都市锦江区</x:t>
  </x:si>
  <x:si>
    <x:t xml:space="preserve">510105-四川省成都市青羊区</x:t>
  </x:si>
  <x:si>
    <x:t xml:space="preserve">510106-四川省成都市金牛区</x:t>
  </x:si>
  <x:si>
    <x:t xml:space="preserve">510107-四川省成都市武侯区</x:t>
  </x:si>
  <x:si>
    <x:t xml:space="preserve">510108-四川省成都市成华区</x:t>
  </x:si>
  <x:si>
    <x:t xml:space="preserve">510112-四川省成都市龙泉驿区</x:t>
  </x:si>
  <x:si>
    <x:t xml:space="preserve">510113-四川省成都市青白江区</x:t>
  </x:si>
  <x:si>
    <x:t xml:space="preserve">510114-四川省成都市新都区</x:t>
  </x:si>
  <x:si>
    <x:t xml:space="preserve">510115-四川省成都市温江区</x:t>
  </x:si>
  <x:si>
    <x:t xml:space="preserve">510116-四川省成都市双流区</x:t>
  </x:si>
  <x:si>
    <x:t xml:space="preserve">510117-四川省成都市郫都区</x:t>
  </x:si>
  <x:si>
    <x:t xml:space="preserve">510118-四川省成都市新津区</x:t>
  </x:si>
  <x:si>
    <x:t xml:space="preserve">510121-四川省成都市金堂县</x:t>
  </x:si>
  <x:si>
    <x:t xml:space="preserve">510129-四川省成都市大邑县</x:t>
  </x:si>
  <x:si>
    <x:t xml:space="preserve">510131-四川省成都市蒲江县</x:t>
  </x:si>
  <x:si>
    <x:t xml:space="preserve">510181-四川省成都市都江堰市</x:t>
  </x:si>
  <x:si>
    <x:t xml:space="preserve">510182-四川省成都市彭州市</x:t>
  </x:si>
  <x:si>
    <x:t xml:space="preserve">510183-四川省成都市邛崃市</x:t>
  </x:si>
  <x:si>
    <x:t xml:space="preserve">510184-四川省成都市崇州市</x:t>
  </x:si>
  <x:si>
    <x:t xml:space="preserve">510185-四川省成都市简阳市</x:t>
  </x:si>
  <x:si>
    <x:t xml:space="preserve">510300-四川省自贡市</x:t>
  </x:si>
  <x:si>
    <x:t xml:space="preserve">510301-四川省自贡市市辖区</x:t>
  </x:si>
  <x:si>
    <x:t xml:space="preserve">510302-四川省自贡市自流井区</x:t>
  </x:si>
  <x:si>
    <x:t xml:space="preserve">510303-四川省自贡市贡井区</x:t>
  </x:si>
  <x:si>
    <x:t xml:space="preserve">510304-四川省自贡市大安区</x:t>
  </x:si>
  <x:si>
    <x:t xml:space="preserve">510311-四川省自贡市沿滩区</x:t>
  </x:si>
  <x:si>
    <x:t xml:space="preserve">510321-四川省自贡市荣县</x:t>
  </x:si>
  <x:si>
    <x:t xml:space="preserve">510322-四川省自贡市富顺县</x:t>
  </x:si>
  <x:si>
    <x:t xml:space="preserve">510400-四川省攀枝花市</x:t>
  </x:si>
  <x:si>
    <x:t xml:space="preserve">510401-四川省攀枝花市市辖区</x:t>
  </x:si>
  <x:si>
    <x:t xml:space="preserve">510402-四川省攀枝花市东区</x:t>
  </x:si>
  <x:si>
    <x:t xml:space="preserve">510403-四川省攀枝花市西区</x:t>
  </x:si>
  <x:si>
    <x:t xml:space="preserve">510411-四川省攀枝花市仁和区</x:t>
  </x:si>
  <x:si>
    <x:t xml:space="preserve">510421-四川省攀枝花市米易县</x:t>
  </x:si>
  <x:si>
    <x:t xml:space="preserve">510422-四川省攀枝花市盐边县</x:t>
  </x:si>
  <x:si>
    <x:t xml:space="preserve">510500-四川省泸州市</x:t>
  </x:si>
  <x:si>
    <x:t xml:space="preserve">510501-四川省泸州市市辖区</x:t>
  </x:si>
  <x:si>
    <x:t xml:space="preserve">510502-四川省泸州市江阳区</x:t>
  </x:si>
  <x:si>
    <x:t xml:space="preserve">510503-四川省泸州市纳溪区</x:t>
  </x:si>
  <x:si>
    <x:t xml:space="preserve">510504-四川省泸州市龙马潭区</x:t>
  </x:si>
  <x:si>
    <x:t xml:space="preserve">510521-四川省泸州市泸县</x:t>
  </x:si>
  <x:si>
    <x:t xml:space="preserve">510522-四川省泸州市合江县</x:t>
  </x:si>
  <x:si>
    <x:t xml:space="preserve">510524-四川省泸州市叙永县</x:t>
  </x:si>
  <x:si>
    <x:t xml:space="preserve">510525-四川省泸州市古蔺县</x:t>
  </x:si>
  <x:si>
    <x:t xml:space="preserve">510600-四川省德阳市</x:t>
  </x:si>
  <x:si>
    <x:t xml:space="preserve">510601-四川省德阳市市辖区</x:t>
  </x:si>
  <x:si>
    <x:t xml:space="preserve">510603-四川省德阳市旌阳区</x:t>
  </x:si>
  <x:si>
    <x:t xml:space="preserve">510604-四川省德阳市罗江区</x:t>
  </x:si>
  <x:si>
    <x:t xml:space="preserve">510623-四川省德阳市中江县</x:t>
  </x:si>
  <x:si>
    <x:t xml:space="preserve">510681-四川省德阳市广汉市</x:t>
  </x:si>
  <x:si>
    <x:t xml:space="preserve">510682-四川省德阳市什邡市</x:t>
  </x:si>
  <x:si>
    <x:t xml:space="preserve">510683-四川省德阳市绵竹市</x:t>
  </x:si>
  <x:si>
    <x:t xml:space="preserve">510700-四川省绵阳市</x:t>
  </x:si>
  <x:si>
    <x:t xml:space="preserve">510701-四川省绵阳市市辖区</x:t>
  </x:si>
  <x:si>
    <x:t xml:space="preserve">510703-四川省绵阳市涪城区</x:t>
  </x:si>
  <x:si>
    <x:t xml:space="preserve">510704-四川省绵阳市游仙区</x:t>
  </x:si>
  <x:si>
    <x:t xml:space="preserve">510705-四川省绵阳市安州区</x:t>
  </x:si>
  <x:si>
    <x:t xml:space="preserve">510722-四川省绵阳市三台县</x:t>
  </x:si>
  <x:si>
    <x:t xml:space="preserve">510723-四川省绵阳市盐亭县</x:t>
  </x:si>
  <x:si>
    <x:t xml:space="preserve">510725-四川省绵阳市梓潼县</x:t>
  </x:si>
  <x:si>
    <x:t xml:space="preserve">510726-四川省绵阳市北川羌族自治县</x:t>
  </x:si>
  <x:si>
    <x:t xml:space="preserve">510727-四川省绵阳市平武县</x:t>
  </x:si>
  <x:si>
    <x:t xml:space="preserve">510781-四川省绵阳市江油市</x:t>
  </x:si>
  <x:si>
    <x:t xml:space="preserve">510800-四川省广元市</x:t>
  </x:si>
  <x:si>
    <x:t xml:space="preserve">510801-四川省广元市市辖区</x:t>
  </x:si>
  <x:si>
    <x:t xml:space="preserve">510802-四川省广元市利州区</x:t>
  </x:si>
  <x:si>
    <x:t xml:space="preserve">510811-四川省广元市昭化区</x:t>
  </x:si>
  <x:si>
    <x:t xml:space="preserve">510812-四川省广元市朝天区</x:t>
  </x:si>
  <x:si>
    <x:t xml:space="preserve">510821-四川省广元市旺苍县</x:t>
  </x:si>
  <x:si>
    <x:t xml:space="preserve">510822-四川省广元市青川县</x:t>
  </x:si>
  <x:si>
    <x:t xml:space="preserve">510823-四川省广元市剑阁县</x:t>
  </x:si>
  <x:si>
    <x:t xml:space="preserve">510824-四川省广元市苍溪县</x:t>
  </x:si>
  <x:si>
    <x:t xml:space="preserve">510900-四川省遂宁市</x:t>
  </x:si>
  <x:si>
    <x:t xml:space="preserve">510901-四川省遂宁市市辖区</x:t>
  </x:si>
  <x:si>
    <x:t xml:space="preserve">510903-四川省遂宁市船山区</x:t>
  </x:si>
  <x:si>
    <x:t xml:space="preserve">510904-四川省遂宁市安居区</x:t>
  </x:si>
  <x:si>
    <x:t xml:space="preserve">510921-四川省遂宁市蓬溪县</x:t>
  </x:si>
  <x:si>
    <x:t xml:space="preserve">510923-四川省遂宁市大英县</x:t>
  </x:si>
  <x:si>
    <x:t xml:space="preserve">510981-四川省遂宁市射洪市</x:t>
  </x:si>
  <x:si>
    <x:t xml:space="preserve">511000-四川省内江市</x:t>
  </x:si>
  <x:si>
    <x:t xml:space="preserve">511001-四川省内江市市辖区</x:t>
  </x:si>
  <x:si>
    <x:t xml:space="preserve">511002-四川省内江市市中区</x:t>
  </x:si>
  <x:si>
    <x:t xml:space="preserve">511011-四川省内江市东兴区</x:t>
  </x:si>
  <x:si>
    <x:t xml:space="preserve">511024-四川省内江市威远县</x:t>
  </x:si>
  <x:si>
    <x:t xml:space="preserve">511025-四川省内江市资中县</x:t>
  </x:si>
  <x:si>
    <x:t xml:space="preserve">511071-四川省内江市内江经济开发区</x:t>
  </x:si>
  <x:si>
    <x:t xml:space="preserve">511083-四川省内江市隆昌市</x:t>
  </x:si>
  <x:si>
    <x:t xml:space="preserve">511100-四川省乐山市</x:t>
  </x:si>
  <x:si>
    <x:t xml:space="preserve">511101-四川省乐山市市辖区</x:t>
  </x:si>
  <x:si>
    <x:t xml:space="preserve">511102-四川省乐山市市中区</x:t>
  </x:si>
  <x:si>
    <x:t xml:space="preserve">511111-四川省乐山市沙湾区</x:t>
  </x:si>
  <x:si>
    <x:t xml:space="preserve">511112-四川省乐山市五通桥区</x:t>
  </x:si>
  <x:si>
    <x:t xml:space="preserve">511113-四川省乐山市金口河区</x:t>
  </x:si>
  <x:si>
    <x:t xml:space="preserve">511123-四川省乐山市犍为县</x:t>
  </x:si>
  <x:si>
    <x:t xml:space="preserve">511124-四川省乐山市井研县</x:t>
  </x:si>
  <x:si>
    <x:t xml:space="preserve">511126-四川省乐山市夹江县</x:t>
  </x:si>
  <x:si>
    <x:t xml:space="preserve">511129-四川省乐山市沐川县</x:t>
  </x:si>
  <x:si>
    <x:t xml:space="preserve">511132-四川省乐山市峨边彝族自治县</x:t>
  </x:si>
  <x:si>
    <x:t xml:space="preserve">511133-四川省乐山市马边彝族自治县</x:t>
  </x:si>
  <x:si>
    <x:t xml:space="preserve">511181-四川省乐山市峨眉山市</x:t>
  </x:si>
  <x:si>
    <x:t xml:space="preserve">511300-四川省南充市</x:t>
  </x:si>
  <x:si>
    <x:t xml:space="preserve">511301-四川省南充市市辖区</x:t>
  </x:si>
  <x:si>
    <x:t xml:space="preserve">511302-四川省南充市顺庆区</x:t>
  </x:si>
  <x:si>
    <x:t xml:space="preserve">511303-四川省南充市高坪区</x:t>
  </x:si>
  <x:si>
    <x:t xml:space="preserve">511304-四川省南充市嘉陵区</x:t>
  </x:si>
  <x:si>
    <x:t xml:space="preserve">511321-四川省南充市南部县</x:t>
  </x:si>
  <x:si>
    <x:t xml:space="preserve">511322-四川省南充市营山县</x:t>
  </x:si>
  <x:si>
    <x:t xml:space="preserve">511323-四川省南充市蓬安县</x:t>
  </x:si>
  <x:si>
    <x:t xml:space="preserve">511324-四川省南充市仪陇县</x:t>
  </x:si>
  <x:si>
    <x:t xml:space="preserve">511325-四川省南充市西充县</x:t>
  </x:si>
  <x:si>
    <x:t xml:space="preserve">511381-四川省南充市阆中市</x:t>
  </x:si>
  <x:si>
    <x:t xml:space="preserve">511400-四川省眉山市</x:t>
  </x:si>
  <x:si>
    <x:t xml:space="preserve">511401-四川省眉山市市辖区</x:t>
  </x:si>
  <x:si>
    <x:t xml:space="preserve">511402-四川省眉山市东坡区</x:t>
  </x:si>
  <x:si>
    <x:t xml:space="preserve">511403-四川省眉山市彭山区</x:t>
  </x:si>
  <x:si>
    <x:t xml:space="preserve">511421-四川省眉山市仁寿县</x:t>
  </x:si>
  <x:si>
    <x:t xml:space="preserve">511423-四川省眉山市洪雅县</x:t>
  </x:si>
  <x:si>
    <x:t xml:space="preserve">511424-四川省眉山市丹棱县</x:t>
  </x:si>
  <x:si>
    <x:t xml:space="preserve">511425-四川省眉山市青神县</x:t>
  </x:si>
  <x:si>
    <x:t xml:space="preserve">511500-四川省宜宾市</x:t>
  </x:si>
  <x:si>
    <x:t xml:space="preserve">511501-四川省宜宾市市辖区</x:t>
  </x:si>
  <x:si>
    <x:t xml:space="preserve">511502-四川省宜宾市翠屏区</x:t>
  </x:si>
  <x:si>
    <x:t xml:space="preserve">511503-四川省宜宾市南溪区</x:t>
  </x:si>
  <x:si>
    <x:t xml:space="preserve">511504-四川省宜宾市叙州区</x:t>
  </x:si>
  <x:si>
    <x:t xml:space="preserve">511523-四川省宜宾市江安县</x:t>
  </x:si>
  <x:si>
    <x:t xml:space="preserve">511524-四川省宜宾市长宁县</x:t>
  </x:si>
  <x:si>
    <x:t xml:space="preserve">511525-四川省宜宾市高县</x:t>
  </x:si>
  <x:si>
    <x:t xml:space="preserve">511526-四川省宜宾市珙县</x:t>
  </x:si>
  <x:si>
    <x:t xml:space="preserve">511527-四川省宜宾市筠连县</x:t>
  </x:si>
  <x:si>
    <x:t xml:space="preserve">511528-四川省宜宾市兴文县</x:t>
  </x:si>
  <x:si>
    <x:t xml:space="preserve">511529-四川省宜宾市屏山县</x:t>
  </x:si>
  <x:si>
    <x:t xml:space="preserve">511600-四川省广安市</x:t>
  </x:si>
  <x:si>
    <x:t xml:space="preserve">511601-四川省广安市市辖区</x:t>
  </x:si>
  <x:si>
    <x:t xml:space="preserve">511602-四川省广安市广安区</x:t>
  </x:si>
  <x:si>
    <x:t xml:space="preserve">511603-四川省广安市前锋区</x:t>
  </x:si>
  <x:si>
    <x:t xml:space="preserve">511621-四川省广安市岳池县</x:t>
  </x:si>
  <x:si>
    <x:t xml:space="preserve">511622-四川省广安市武胜县</x:t>
  </x:si>
  <x:si>
    <x:t xml:space="preserve">511623-四川省广安市邻水县</x:t>
  </x:si>
  <x:si>
    <x:t xml:space="preserve">511681-四川省广安市华蓥市</x:t>
  </x:si>
  <x:si>
    <x:t xml:space="preserve">511700-四川省达州市</x:t>
  </x:si>
  <x:si>
    <x:t xml:space="preserve">511701-四川省达州市市辖区</x:t>
  </x:si>
  <x:si>
    <x:t xml:space="preserve">511702-四川省达州市通川区</x:t>
  </x:si>
  <x:si>
    <x:t xml:space="preserve">511703-四川省达州市达川区</x:t>
  </x:si>
  <x:si>
    <x:t xml:space="preserve">511722-四川省达州市宣汉县</x:t>
  </x:si>
  <x:si>
    <x:t xml:space="preserve">511723-四川省达州市开江县</x:t>
  </x:si>
  <x:si>
    <x:t xml:space="preserve">511724-四川省达州市大竹县</x:t>
  </x:si>
  <x:si>
    <x:t xml:space="preserve">511725-四川省达州市渠县</x:t>
  </x:si>
  <x:si>
    <x:t xml:space="preserve">511771-四川省达州市达州经济开发区</x:t>
  </x:si>
  <x:si>
    <x:t xml:space="preserve">511781-四川省达州市万源市</x:t>
  </x:si>
  <x:si>
    <x:t xml:space="preserve">511800-四川省雅安市</x:t>
  </x:si>
  <x:si>
    <x:t xml:space="preserve">511801-四川省雅安市市辖区</x:t>
  </x:si>
  <x:si>
    <x:t xml:space="preserve">511802-四川省雅安市雨城区</x:t>
  </x:si>
  <x:si>
    <x:t xml:space="preserve">511803-四川省雅安市名山区</x:t>
  </x:si>
  <x:si>
    <x:t xml:space="preserve">511822-四川省雅安市荥经县</x:t>
  </x:si>
  <x:si>
    <x:t xml:space="preserve">511823-四川省雅安市汉源县</x:t>
  </x:si>
  <x:si>
    <x:t xml:space="preserve">511824-四川省雅安市石棉县</x:t>
  </x:si>
  <x:si>
    <x:t xml:space="preserve">511825-四川省雅安市天全县</x:t>
  </x:si>
  <x:si>
    <x:t xml:space="preserve">511826-四川省雅安市芦山县</x:t>
  </x:si>
  <x:si>
    <x:t xml:space="preserve">511827-四川省雅安市宝兴县</x:t>
  </x:si>
  <x:si>
    <x:t xml:space="preserve">511900-四川省巴中市</x:t>
  </x:si>
  <x:si>
    <x:t xml:space="preserve">511901-四川省巴中市市辖区</x:t>
  </x:si>
  <x:si>
    <x:t xml:space="preserve">511902-四川省巴中市巴州区</x:t>
  </x:si>
  <x:si>
    <x:t xml:space="preserve">511903-四川省巴中市恩阳区</x:t>
  </x:si>
  <x:si>
    <x:t xml:space="preserve">511921-四川省巴中市通江县</x:t>
  </x:si>
  <x:si>
    <x:t xml:space="preserve">511922-四川省巴中市南江县</x:t>
  </x:si>
  <x:si>
    <x:t xml:space="preserve">511923-四川省巴中市平昌县</x:t>
  </x:si>
  <x:si>
    <x:t xml:space="preserve">511971-四川省巴中市巴中经济开发区</x:t>
  </x:si>
  <x:si>
    <x:t xml:space="preserve">512000-四川省资阳市</x:t>
  </x:si>
  <x:si>
    <x:t xml:space="preserve">512001-四川省资阳市市辖区</x:t>
  </x:si>
  <x:si>
    <x:t xml:space="preserve">512002-四川省资阳市雁江区</x:t>
  </x:si>
  <x:si>
    <x:t xml:space="preserve">512021-四川省资阳市安岳县</x:t>
  </x:si>
  <x:si>
    <x:t xml:space="preserve">512022-四川省资阳市乐至县</x:t>
  </x:si>
  <x:si>
    <x:t xml:space="preserve">513200-四川省阿坝藏族羌族自治州</x:t>
  </x:si>
  <x:si>
    <x:t xml:space="preserve">513201-四川省阿坝藏族羌族自治州马尔康市</x:t>
  </x:si>
  <x:si>
    <x:t xml:space="preserve">513221-四川省阿坝藏族羌族自治州汶川县</x:t>
  </x:si>
  <x:si>
    <x:t xml:space="preserve">513222-四川省阿坝藏族羌族自治州理县</x:t>
  </x:si>
  <x:si>
    <x:t xml:space="preserve">513223-四川省阿坝藏族羌族自治州茂县</x:t>
  </x:si>
  <x:si>
    <x:t xml:space="preserve">513224-四川省阿坝藏族羌族自治州松潘县</x:t>
  </x:si>
  <x:si>
    <x:t xml:space="preserve">513225-四川省阿坝藏族羌族自治州九寨沟县</x:t>
  </x:si>
  <x:si>
    <x:t xml:space="preserve">513226-四川省阿坝藏族羌族自治州金川县</x:t>
  </x:si>
  <x:si>
    <x:t xml:space="preserve">513227-四川省阿坝藏族羌族自治州小金县</x:t>
  </x:si>
  <x:si>
    <x:t xml:space="preserve">513228-四川省阿坝藏族羌族自治州黑水县</x:t>
  </x:si>
  <x:si>
    <x:t xml:space="preserve">513230-四川省阿坝藏族羌族自治州壤塘县</x:t>
  </x:si>
  <x:si>
    <x:t xml:space="preserve">513231-四川省阿坝藏族羌族自治州阿坝县</x:t>
  </x:si>
  <x:si>
    <x:t xml:space="preserve">513232-四川省阿坝藏族羌族自治州若尔盖县</x:t>
  </x:si>
  <x:si>
    <x:t xml:space="preserve">513233-四川省阿坝藏族羌族自治州红原县</x:t>
  </x:si>
  <x:si>
    <x:t xml:space="preserve">513300-四川省甘孜藏族自治州</x:t>
  </x:si>
  <x:si>
    <x:t xml:space="preserve">513301-四川省甘孜藏族自治州康定市</x:t>
  </x:si>
  <x:si>
    <x:t xml:space="preserve">513322-四川省甘孜藏族自治州泸定县</x:t>
  </x:si>
  <x:si>
    <x:t xml:space="preserve">513323-四川省甘孜藏族自治州丹巴县</x:t>
  </x:si>
  <x:si>
    <x:t xml:space="preserve">513324-四川省甘孜藏族自治州九龙县</x:t>
  </x:si>
  <x:si>
    <x:t xml:space="preserve">513325-四川省甘孜藏族自治州雅江县</x:t>
  </x:si>
  <x:si>
    <x:t xml:space="preserve">513326-四川省甘孜藏族自治州道孚县</x:t>
  </x:si>
  <x:si>
    <x:t xml:space="preserve">513327-四川省甘孜藏族自治州炉霍县</x:t>
  </x:si>
  <x:si>
    <x:t xml:space="preserve">513328-四川省甘孜藏族自治州甘孜县</x:t>
  </x:si>
  <x:si>
    <x:t xml:space="preserve">513329-四川省甘孜藏族自治州新龙县</x:t>
  </x:si>
  <x:si>
    <x:t xml:space="preserve">513330-四川省甘孜藏族自治州德格县</x:t>
  </x:si>
  <x:si>
    <x:t xml:space="preserve">513331-四川省甘孜藏族自治州白玉县</x:t>
  </x:si>
  <x:si>
    <x:t xml:space="preserve">513332-四川省甘孜藏族自治州石渠县</x:t>
  </x:si>
  <x:si>
    <x:t xml:space="preserve">513333-四川省甘孜藏族自治州色达县</x:t>
  </x:si>
  <x:si>
    <x:t xml:space="preserve">513334-四川省甘孜藏族自治州理塘县</x:t>
  </x:si>
  <x:si>
    <x:t xml:space="preserve">513335-四川省甘孜藏族自治州巴塘县</x:t>
  </x:si>
  <x:si>
    <x:t xml:space="preserve">513336-四川省甘孜藏族自治州乡城县</x:t>
  </x:si>
  <x:si>
    <x:t xml:space="preserve">513337-四川省甘孜藏族自治州稻城县</x:t>
  </x:si>
  <x:si>
    <x:t xml:space="preserve">513338-四川省甘孜藏族自治州得荣县</x:t>
  </x:si>
  <x:si>
    <x:t xml:space="preserve">513400-四川省凉山彝族自治州</x:t>
  </x:si>
  <x:si>
    <x:t xml:space="preserve">513401-四川省凉山彝族自治州西昌市</x:t>
  </x:si>
  <x:si>
    <x:t xml:space="preserve">513402-四川省凉山彝族自治州会理市</x:t>
  </x:si>
  <x:si>
    <x:t xml:space="preserve">513422-四川省凉山彝族自治州木里藏族自治县</x:t>
  </x:si>
  <x:si>
    <x:t xml:space="preserve">513423-四川省凉山彝族自治州盐源县</x:t>
  </x:si>
  <x:si>
    <x:t xml:space="preserve">513424-四川省凉山彝族自治州德昌县</x:t>
  </x:si>
  <x:si>
    <x:t xml:space="preserve">513426-四川省凉山彝族自治州会东县</x:t>
  </x:si>
  <x:si>
    <x:t xml:space="preserve">513427-四川省凉山彝族自治州宁南县</x:t>
  </x:si>
  <x:si>
    <x:t xml:space="preserve">513428-四川省凉山彝族自治州普格县</x:t>
  </x:si>
  <x:si>
    <x:t xml:space="preserve">513429-四川省凉山彝族自治州布拖县</x:t>
  </x:si>
  <x:si>
    <x:t xml:space="preserve">513430-四川省凉山彝族自治州金阳县</x:t>
  </x:si>
  <x:si>
    <x:t xml:space="preserve">513431-四川省凉山彝族自治州昭觉县</x:t>
  </x:si>
  <x:si>
    <x:t xml:space="preserve">513432-四川省凉山彝族自治州喜德县</x:t>
  </x:si>
  <x:si>
    <x:t xml:space="preserve">513433-四川省凉山彝族自治州冕宁县</x:t>
  </x:si>
  <x:si>
    <x:t xml:space="preserve">513434-四川省凉山彝族自治州越西县</x:t>
  </x:si>
  <x:si>
    <x:t xml:space="preserve">513435-四川省凉山彝族自治州甘洛县</x:t>
  </x:si>
  <x:si>
    <x:t xml:space="preserve">513436-四川省凉山彝族自治州美姑县</x:t>
  </x:si>
  <x:si>
    <x:t xml:space="preserve">513437-四川省凉山彝族自治州雷波县</x:t>
  </x:si>
  <x:si>
    <x:t xml:space="preserve">520000-贵州省</x:t>
  </x:si>
  <x:si>
    <x:t xml:space="preserve">520100-贵州省贵阳市</x:t>
  </x:si>
  <x:si>
    <x:t xml:space="preserve">520101-贵州省贵阳市市辖区</x:t>
  </x:si>
  <x:si>
    <x:t xml:space="preserve">520102-贵州省贵阳市南明区</x:t>
  </x:si>
  <x:si>
    <x:t xml:space="preserve">520103-贵州省贵阳市云岩区</x:t>
  </x:si>
  <x:si>
    <x:t xml:space="preserve">520111-贵州省贵阳市花溪区</x:t>
  </x:si>
  <x:si>
    <x:t xml:space="preserve">520112-贵州省贵阳市乌当区</x:t>
  </x:si>
  <x:si>
    <x:t xml:space="preserve">520113-贵州省贵阳市白云区</x:t>
  </x:si>
  <x:si>
    <x:t xml:space="preserve">520115-贵州省贵阳市观山湖区</x:t>
  </x:si>
  <x:si>
    <x:t xml:space="preserve">520121-贵州省贵阳市开阳县</x:t>
  </x:si>
  <x:si>
    <x:t xml:space="preserve">520122-贵州省贵阳市息烽县</x:t>
  </x:si>
  <x:si>
    <x:t xml:space="preserve">520123-贵州省贵阳市修文县</x:t>
  </x:si>
  <x:si>
    <x:t xml:space="preserve">520181-贵州省贵阳市清镇市</x:t>
  </x:si>
  <x:si>
    <x:t xml:space="preserve">520200-贵州省六盘水市</x:t>
  </x:si>
  <x:si>
    <x:t xml:space="preserve">520201-贵州省六盘水市钟山区</x:t>
  </x:si>
  <x:si>
    <x:t xml:space="preserve">520203-贵州省六盘水市六枝特区</x:t>
  </x:si>
  <x:si>
    <x:t xml:space="preserve">520204-贵州省六盘水市水城区</x:t>
  </x:si>
  <x:si>
    <x:t xml:space="preserve">520281-贵州省六盘水市盘州市</x:t>
  </x:si>
  <x:si>
    <x:t xml:space="preserve">520300-贵州省遵义市</x:t>
  </x:si>
  <x:si>
    <x:t xml:space="preserve">520301-贵州省遵义市市辖区</x:t>
  </x:si>
  <x:si>
    <x:t xml:space="preserve">520302-贵州省遵义市红花岗区</x:t>
  </x:si>
  <x:si>
    <x:t xml:space="preserve">520303-贵州省遵义市汇川区</x:t>
  </x:si>
  <x:si>
    <x:t xml:space="preserve">520304-贵州省遵义市播州区</x:t>
  </x:si>
  <x:si>
    <x:t xml:space="preserve">520322-贵州省遵义市桐梓县</x:t>
  </x:si>
  <x:si>
    <x:t xml:space="preserve">520323-贵州省遵义市绥阳县</x:t>
  </x:si>
  <x:si>
    <x:t xml:space="preserve">520324-贵州省遵义市正安县</x:t>
  </x:si>
  <x:si>
    <x:t xml:space="preserve">520325-贵州省遵义市道真仡佬族苗族自治县</x:t>
  </x:si>
  <x:si>
    <x:t xml:space="preserve">520326-贵州省遵义市务川仡佬族苗族自治县</x:t>
  </x:si>
  <x:si>
    <x:t xml:space="preserve">520327-贵州省遵义市凤冈县</x:t>
  </x:si>
  <x:si>
    <x:t xml:space="preserve">520328-贵州省遵义市湄潭县</x:t>
  </x:si>
  <x:si>
    <x:t xml:space="preserve">520329-贵州省遵义市余庆县</x:t>
  </x:si>
  <x:si>
    <x:t xml:space="preserve">520330-贵州省遵义市习水县</x:t>
  </x:si>
  <x:si>
    <x:t xml:space="preserve">520381-贵州省遵义市赤水市</x:t>
  </x:si>
  <x:si>
    <x:t xml:space="preserve">520382-贵州省遵义市仁怀市</x:t>
  </x:si>
  <x:si>
    <x:t xml:space="preserve">520400-贵州省安顺市</x:t>
  </x:si>
  <x:si>
    <x:t xml:space="preserve">520401-贵州省安顺市市辖区</x:t>
  </x:si>
  <x:si>
    <x:t xml:space="preserve">520402-贵州省安顺市西秀区</x:t>
  </x:si>
  <x:si>
    <x:t xml:space="preserve">520403-贵州省安顺市平坝区</x:t>
  </x:si>
  <x:si>
    <x:t xml:space="preserve">520422-贵州省安顺市普定县</x:t>
  </x:si>
  <x:si>
    <x:t xml:space="preserve">520423-贵州省安顺市镇宁布依族苗族自治县</x:t>
  </x:si>
  <x:si>
    <x:t xml:space="preserve">520424-贵州省安顺市关岭布依族苗族自治县</x:t>
  </x:si>
  <x:si>
    <x:t xml:space="preserve">520425-贵州省安顺市紫云苗族布依族自治县</x:t>
  </x:si>
  <x:si>
    <x:t xml:space="preserve">520500-贵州省毕节市</x:t>
  </x:si>
  <x:si>
    <x:t xml:space="preserve">520501-贵州省毕节市市辖区</x:t>
  </x:si>
  <x:si>
    <x:t xml:space="preserve">520502-贵州省毕节市七星关区</x:t>
  </x:si>
  <x:si>
    <x:t xml:space="preserve">520521-贵州省毕节市大方县</x:t>
  </x:si>
  <x:si>
    <x:t xml:space="preserve">520523-贵州省毕节市金沙县</x:t>
  </x:si>
  <x:si>
    <x:t xml:space="preserve">520524-贵州省毕节市织金县</x:t>
  </x:si>
  <x:si>
    <x:t xml:space="preserve">520525-贵州省毕节市纳雍县</x:t>
  </x:si>
  <x:si>
    <x:t xml:space="preserve">520526-贵州省毕节市威宁彝族回族苗族自治县</x:t>
  </x:si>
  <x:si>
    <x:t xml:space="preserve">520527-贵州省毕节市赫章县</x:t>
  </x:si>
  <x:si>
    <x:t xml:space="preserve">520581-贵州省毕节市黔西市</x:t>
  </x:si>
  <x:si>
    <x:t xml:space="preserve">520600-贵州省铜仁市</x:t>
  </x:si>
  <x:si>
    <x:t xml:space="preserve">520601-贵州省铜仁市市辖区</x:t>
  </x:si>
  <x:si>
    <x:t xml:space="preserve">520602-贵州省铜仁市碧江区</x:t>
  </x:si>
  <x:si>
    <x:t xml:space="preserve">520603-贵州省铜仁市万山区</x:t>
  </x:si>
  <x:si>
    <x:t xml:space="preserve">520621-贵州省铜仁市江口县</x:t>
  </x:si>
  <x:si>
    <x:t xml:space="preserve">520622-贵州省铜仁市玉屏侗族自治县</x:t>
  </x:si>
  <x:si>
    <x:t xml:space="preserve">520623-贵州省铜仁市石阡县</x:t>
  </x:si>
  <x:si>
    <x:t xml:space="preserve">520624-贵州省铜仁市思南县</x:t>
  </x:si>
  <x:si>
    <x:t xml:space="preserve">520625-贵州省铜仁市印江土家族苗族自治县</x:t>
  </x:si>
  <x:si>
    <x:t xml:space="preserve">520626-贵州省铜仁市德江县</x:t>
  </x:si>
  <x:si>
    <x:t xml:space="preserve">520627-贵州省铜仁市沿河土家族自治县</x:t>
  </x:si>
  <x:si>
    <x:t xml:space="preserve">520628-贵州省铜仁市松桃苗族自治县</x:t>
  </x:si>
  <x:si>
    <x:t xml:space="preserve">522300-贵州省黔西南布依族苗族自治州</x:t>
  </x:si>
  <x:si>
    <x:t xml:space="preserve">522301-贵州省黔西南布依族苗族自治州兴义市</x:t>
  </x:si>
  <x:si>
    <x:t xml:space="preserve">522302-贵州省黔西南布依族苗族自治州兴仁市</x:t>
  </x:si>
  <x:si>
    <x:t xml:space="preserve">522323-贵州省黔西南布依族苗族自治州普安县</x:t>
  </x:si>
  <x:si>
    <x:t xml:space="preserve">522324-贵州省黔西南布依族苗族自治州晴隆县</x:t>
  </x:si>
  <x:si>
    <x:t xml:space="preserve">522325-贵州省黔西南布依族苗族自治州贞丰县</x:t>
  </x:si>
  <x:si>
    <x:t xml:space="preserve">522326-贵州省黔西南布依族苗族自治州望谟县</x:t>
  </x:si>
  <x:si>
    <x:t xml:space="preserve">522327-贵州省黔西南布依族苗族自治州册亨县</x:t>
  </x:si>
  <x:si>
    <x:t xml:space="preserve">522328-贵州省黔西南布依族苗族自治州安龙县</x:t>
  </x:si>
  <x:si>
    <x:t xml:space="preserve">522600-贵州省黔东南苗族侗族自治州</x:t>
  </x:si>
  <x:si>
    <x:t xml:space="preserve">522601-贵州省黔东南苗族侗族自治州凯里市</x:t>
  </x:si>
  <x:si>
    <x:t xml:space="preserve">522622-贵州省黔东南苗族侗族自治州黄平县</x:t>
  </x:si>
  <x:si>
    <x:t xml:space="preserve">522623-贵州省黔东南苗族侗族自治州施秉县</x:t>
  </x:si>
  <x:si>
    <x:t xml:space="preserve">522624-贵州省黔东南苗族侗族自治州三穗县</x:t>
  </x:si>
  <x:si>
    <x:t xml:space="preserve">522625-贵州省黔东南苗族侗族自治州镇远县</x:t>
  </x:si>
  <x:si>
    <x:t xml:space="preserve">522626-贵州省黔东南苗族侗族自治州岑巩县</x:t>
  </x:si>
  <x:si>
    <x:t xml:space="preserve">522627-贵州省黔东南苗族侗族自治州天柱县</x:t>
  </x:si>
  <x:si>
    <x:t xml:space="preserve">522628-贵州省黔东南苗族侗族自治州锦屏县</x:t>
  </x:si>
  <x:si>
    <x:t xml:space="preserve">522629-贵州省黔东南苗族侗族自治州剑河县</x:t>
  </x:si>
  <x:si>
    <x:t xml:space="preserve">522630-贵州省黔东南苗族侗族自治州台江县</x:t>
  </x:si>
  <x:si>
    <x:t xml:space="preserve">522631-贵州省黔东南苗族侗族自治州黎平县</x:t>
  </x:si>
  <x:si>
    <x:t xml:space="preserve">522632-贵州省黔东南苗族侗族自治州榕江县</x:t>
  </x:si>
  <x:si>
    <x:t xml:space="preserve">522633-贵州省黔东南苗族侗族自治州从江县</x:t>
  </x:si>
  <x:si>
    <x:t xml:space="preserve">522634-贵州省黔东南苗族侗族自治州雷山县</x:t>
  </x:si>
  <x:si>
    <x:t xml:space="preserve">522635-贵州省黔东南苗族侗族自治州麻江县</x:t>
  </x:si>
  <x:si>
    <x:t xml:space="preserve">522636-贵州省黔东南苗族侗族自治州丹寨县</x:t>
  </x:si>
  <x:si>
    <x:t xml:space="preserve">522700-贵州省黔南布依族苗族自治州</x:t>
  </x:si>
  <x:si>
    <x:t xml:space="preserve">522701-贵州省黔南布依族苗族自治州都匀市</x:t>
  </x:si>
  <x:si>
    <x:t xml:space="preserve">522702-贵州省黔南布依族苗族自治州福泉市</x:t>
  </x:si>
  <x:si>
    <x:t xml:space="preserve">522722-贵州省黔南布依族苗族自治州荔波县</x:t>
  </x:si>
  <x:si>
    <x:t xml:space="preserve">522723-贵州省黔南布依族苗族自治州贵定县</x:t>
  </x:si>
  <x:si>
    <x:t xml:space="preserve">522725-贵州省黔南布依族苗族自治州瓮安县</x:t>
  </x:si>
  <x:si>
    <x:t xml:space="preserve">522726-贵州省黔南布依族苗族自治州独山县</x:t>
  </x:si>
  <x:si>
    <x:t xml:space="preserve">522727-贵州省黔南布依族苗族自治州平塘县</x:t>
  </x:si>
  <x:si>
    <x:t xml:space="preserve">522728-贵州省黔南布依族苗族自治州罗甸县</x:t>
  </x:si>
  <x:si>
    <x:t xml:space="preserve">522729-贵州省黔南布依族苗族自治州长顺县</x:t>
  </x:si>
  <x:si>
    <x:t xml:space="preserve">522730-贵州省黔南布依族苗族自治州龙里县</x:t>
  </x:si>
  <x:si>
    <x:t xml:space="preserve">522731-贵州省黔南布依族苗族自治州惠水县</x:t>
  </x:si>
  <x:si>
    <x:t xml:space="preserve">522732-贵州省黔南布依族苗族自治州三都水族自治县</x:t>
  </x:si>
  <x:si>
    <x:t xml:space="preserve">530000-云南省</x:t>
  </x:si>
  <x:si>
    <x:t xml:space="preserve">530100-云南省昆明市</x:t>
  </x:si>
  <x:si>
    <x:t xml:space="preserve">530101-云南省昆明市市辖区</x:t>
  </x:si>
  <x:si>
    <x:t xml:space="preserve">530102-云南省昆明市五华区</x:t>
  </x:si>
  <x:si>
    <x:t xml:space="preserve">530103-云南省昆明市盘龙区</x:t>
  </x:si>
  <x:si>
    <x:t xml:space="preserve">530111-云南省昆明市官渡区</x:t>
  </x:si>
  <x:si>
    <x:t xml:space="preserve">530112-云南省昆明市西山区</x:t>
  </x:si>
  <x:si>
    <x:t xml:space="preserve">530113-云南省昆明市东川区</x:t>
  </x:si>
  <x:si>
    <x:t xml:space="preserve">530114-云南省昆明市呈贡区</x:t>
  </x:si>
  <x:si>
    <x:t xml:space="preserve">530115-云南省昆明市晋宁区</x:t>
  </x:si>
  <x:si>
    <x:t xml:space="preserve">530124-云南省昆明市富民县</x:t>
  </x:si>
  <x:si>
    <x:t xml:space="preserve">530125-云南省昆明市宜良县</x:t>
  </x:si>
  <x:si>
    <x:t xml:space="preserve">530126-云南省昆明市石林彝族自治县</x:t>
  </x:si>
  <x:si>
    <x:t xml:space="preserve">530127-云南省昆明市嵩明县</x:t>
  </x:si>
  <x:si>
    <x:t xml:space="preserve">530128-云南省昆明市禄劝彝族苗族自治县</x:t>
  </x:si>
  <x:si>
    <x:t xml:space="preserve">530129-云南省昆明市寻甸回族彝族自治县</x:t>
  </x:si>
  <x:si>
    <x:t xml:space="preserve">530181-云南省昆明市安宁市</x:t>
  </x:si>
  <x:si>
    <x:t xml:space="preserve">530300-云南省曲靖市</x:t>
  </x:si>
  <x:si>
    <x:t xml:space="preserve">530301-云南省曲靖市市辖区</x:t>
  </x:si>
  <x:si>
    <x:t xml:space="preserve">530302-云南省曲靖市麒麟区</x:t>
  </x:si>
  <x:si>
    <x:t xml:space="preserve">530303-云南省曲靖市沾益区</x:t>
  </x:si>
  <x:si>
    <x:t xml:space="preserve">530304-云南省曲靖市马龙区</x:t>
  </x:si>
  <x:si>
    <x:t xml:space="preserve">530322-云南省曲靖市陆良县</x:t>
  </x:si>
  <x:si>
    <x:t xml:space="preserve">530323-云南省曲靖市师宗县</x:t>
  </x:si>
  <x:si>
    <x:t xml:space="preserve">530324-云南省曲靖市罗平县</x:t>
  </x:si>
  <x:si>
    <x:t xml:space="preserve">530325-云南省曲靖市富源县</x:t>
  </x:si>
  <x:si>
    <x:t xml:space="preserve">530326-云南省曲靖市会泽县</x:t>
  </x:si>
  <x:si>
    <x:t xml:space="preserve">530381-云南省曲靖市宣威市</x:t>
  </x:si>
  <x:si>
    <x:t xml:space="preserve">530400-云南省玉溪市</x:t>
  </x:si>
  <x:si>
    <x:t xml:space="preserve">530401-云南省玉溪市市辖区</x:t>
  </x:si>
  <x:si>
    <x:t xml:space="preserve">530402-云南省玉溪市红塔区</x:t>
  </x:si>
  <x:si>
    <x:t xml:space="preserve">530403-云南省玉溪市江川区</x:t>
  </x:si>
  <x:si>
    <x:t xml:space="preserve">530423-云南省玉溪市通海县</x:t>
  </x:si>
  <x:si>
    <x:t xml:space="preserve">530424-云南省玉溪市华宁县</x:t>
  </x:si>
  <x:si>
    <x:t xml:space="preserve">530425-云南省玉溪市易门县</x:t>
  </x:si>
  <x:si>
    <x:t xml:space="preserve">530426-云南省玉溪市峨山彝族自治县</x:t>
  </x:si>
  <x:si>
    <x:t xml:space="preserve">530427-云南省玉溪市新平彝族傣族自治县</x:t>
  </x:si>
  <x:si>
    <x:t xml:space="preserve">530428-云南省玉溪市元江哈尼族彝族傣族自治县</x:t>
  </x:si>
  <x:si>
    <x:t xml:space="preserve">530481-云南省玉溪市澄江市</x:t>
  </x:si>
  <x:si>
    <x:t xml:space="preserve">530500-云南省保山市</x:t>
  </x:si>
  <x:si>
    <x:t xml:space="preserve">530501-云南省保山市市辖区</x:t>
  </x:si>
  <x:si>
    <x:t xml:space="preserve">530502-云南省保山市隆阳区</x:t>
  </x:si>
  <x:si>
    <x:t xml:space="preserve">530521-云南省保山市施甸县</x:t>
  </x:si>
  <x:si>
    <x:t xml:space="preserve">530523-云南省保山市龙陵县</x:t>
  </x:si>
  <x:si>
    <x:t xml:space="preserve">530524-云南省保山市昌宁县</x:t>
  </x:si>
  <x:si>
    <x:t xml:space="preserve">530581-云南省保山市腾冲市</x:t>
  </x:si>
  <x:si>
    <x:t xml:space="preserve">530600-云南省昭通市</x:t>
  </x:si>
  <x:si>
    <x:t xml:space="preserve">530601-云南省昭通市市辖区</x:t>
  </x:si>
  <x:si>
    <x:t xml:space="preserve">530602-云南省昭通市昭阳区</x:t>
  </x:si>
  <x:si>
    <x:t xml:space="preserve">530621-云南省昭通市鲁甸县</x:t>
  </x:si>
  <x:si>
    <x:t xml:space="preserve">530622-云南省昭通市巧家县</x:t>
  </x:si>
  <x:si>
    <x:t xml:space="preserve">530623-云南省昭通市盐津县</x:t>
  </x:si>
  <x:si>
    <x:t xml:space="preserve">530624-云南省昭通市大关县</x:t>
  </x:si>
  <x:si>
    <x:t xml:space="preserve">530625-云南省昭通市永善县</x:t>
  </x:si>
  <x:si>
    <x:t xml:space="preserve">530626-云南省昭通市绥江县</x:t>
  </x:si>
  <x:si>
    <x:t xml:space="preserve">530627-云南省昭通市镇雄县</x:t>
  </x:si>
  <x:si>
    <x:t xml:space="preserve">530628-云南省昭通市彝良县</x:t>
  </x:si>
  <x:si>
    <x:t xml:space="preserve">530629-云南省昭通市威信县</x:t>
  </x:si>
  <x:si>
    <x:t xml:space="preserve">530681-云南省昭通市水富市</x:t>
  </x:si>
  <x:si>
    <x:t xml:space="preserve">530700-云南省丽江市</x:t>
  </x:si>
  <x:si>
    <x:t xml:space="preserve">530701-云南省丽江市市辖区</x:t>
  </x:si>
  <x:si>
    <x:t xml:space="preserve">530702-云南省丽江市古城区</x:t>
  </x:si>
  <x:si>
    <x:t xml:space="preserve">530721-云南省丽江市玉龙纳西族自治县</x:t>
  </x:si>
  <x:si>
    <x:t xml:space="preserve">530722-云南省丽江市永胜县</x:t>
  </x:si>
  <x:si>
    <x:t xml:space="preserve">530723-云南省丽江市华坪县</x:t>
  </x:si>
  <x:si>
    <x:t xml:space="preserve">530724-云南省丽江市宁蒗彝族自治县</x:t>
  </x:si>
  <x:si>
    <x:t xml:space="preserve">530800-云南省普洱市</x:t>
  </x:si>
  <x:si>
    <x:t xml:space="preserve">530801-云南省普洱市市辖区</x:t>
  </x:si>
  <x:si>
    <x:t xml:space="preserve">530802-云南省普洱市思茅区</x:t>
  </x:si>
  <x:si>
    <x:t xml:space="preserve">530821-云南省普洱市宁洱哈尼族彝族自治县</x:t>
  </x:si>
  <x:si>
    <x:t xml:space="preserve">530822-云南省普洱市墨江哈尼族自治县</x:t>
  </x:si>
  <x:si>
    <x:t xml:space="preserve">530823-云南省普洱市景东彝族自治县</x:t>
  </x:si>
  <x:si>
    <x:t xml:space="preserve">530824-云南省普洱市景谷傣族彝族自治县</x:t>
  </x:si>
  <x:si>
    <x:t xml:space="preserve">530825-云南省普洱市镇沅彝族哈尼族拉祜族自治县</x:t>
  </x:si>
  <x:si>
    <x:t xml:space="preserve">530826-云南省普洱市江城哈尼族彝族自治县</x:t>
  </x:si>
  <x:si>
    <x:t xml:space="preserve">530827-云南省普洱市孟连傣族拉祜族佤族自治县</x:t>
  </x:si>
  <x:si>
    <x:t xml:space="preserve">530828-云南省普洱市澜沧拉祜族自治县</x:t>
  </x:si>
  <x:si>
    <x:t xml:space="preserve">530829-云南省普洱市西盟佤族自治县</x:t>
  </x:si>
  <x:si>
    <x:t xml:space="preserve">530900-云南省临沧市</x:t>
  </x:si>
  <x:si>
    <x:t xml:space="preserve">530901-云南省临沧市市辖区</x:t>
  </x:si>
  <x:si>
    <x:t xml:space="preserve">530902-云南省临沧市临翔区</x:t>
  </x:si>
  <x:si>
    <x:t xml:space="preserve">530921-云南省临沧市凤庆县</x:t>
  </x:si>
  <x:si>
    <x:t xml:space="preserve">530922-云南省临沧市云县</x:t>
  </x:si>
  <x:si>
    <x:t xml:space="preserve">530923-云南省临沧市永德县</x:t>
  </x:si>
  <x:si>
    <x:t xml:space="preserve">530924-云南省临沧市镇康县</x:t>
  </x:si>
  <x:si>
    <x:t xml:space="preserve">530925-云南省临沧市双江拉祜族佤族布朗族傣族自治县</x:t>
  </x:si>
  <x:si>
    <x:t xml:space="preserve">530926-云南省临沧市耿马傣族佤族自治县</x:t>
  </x:si>
  <x:si>
    <x:t xml:space="preserve">530927-云南省临沧市沧源佤族自治县</x:t>
  </x:si>
  <x:si>
    <x:t xml:space="preserve">532300-云南省楚雄彝族自治州</x:t>
  </x:si>
  <x:si>
    <x:t xml:space="preserve">532301-云南省楚雄彝族自治州楚雄市</x:t>
  </x:si>
  <x:si>
    <x:t xml:space="preserve">532302-云南省楚雄彝族自治州禄丰市</x:t>
  </x:si>
  <x:si>
    <x:t xml:space="preserve">532322-云南省楚雄彝族自治州双柏县</x:t>
  </x:si>
  <x:si>
    <x:t xml:space="preserve">532323-云南省楚雄彝族自治州牟定县</x:t>
  </x:si>
  <x:si>
    <x:t xml:space="preserve">532324-云南省楚雄彝族自治州南华县</x:t>
  </x:si>
  <x:si>
    <x:t xml:space="preserve">532325-云南省楚雄彝族自治州姚安县</x:t>
  </x:si>
  <x:si>
    <x:t xml:space="preserve">532326-云南省楚雄彝族自治州大姚县</x:t>
  </x:si>
  <x:si>
    <x:t xml:space="preserve">532327-云南省楚雄彝族自治州永仁县</x:t>
  </x:si>
  <x:si>
    <x:t xml:space="preserve">532328-云南省楚雄彝族自治州元谋县</x:t>
  </x:si>
  <x:si>
    <x:t xml:space="preserve">532329-云南省楚雄彝族自治州武定县</x:t>
  </x:si>
  <x:si>
    <x:t xml:space="preserve">532500-云南省红河哈尼族彝族自治州</x:t>
  </x:si>
  <x:si>
    <x:t xml:space="preserve">532501-云南省红河哈尼族彝族自治州个旧市</x:t>
  </x:si>
  <x:si>
    <x:t xml:space="preserve">532502-云南省红河哈尼族彝族自治州开远市</x:t>
  </x:si>
  <x:si>
    <x:t xml:space="preserve">532503-云南省红河哈尼族彝族自治州蒙自市</x:t>
  </x:si>
  <x:si>
    <x:t xml:space="preserve">532504-云南省红河哈尼族彝族自治州弥勒市</x:t>
  </x:si>
  <x:si>
    <x:t xml:space="preserve">532523-云南省红河哈尼族彝族自治州屏边苗族自治县</x:t>
  </x:si>
  <x:si>
    <x:t xml:space="preserve">532524-云南省红河哈尼族彝族自治州建水县</x:t>
  </x:si>
  <x:si>
    <x:t xml:space="preserve">532525-云南省红河哈尼族彝族自治州石屏县</x:t>
  </x:si>
  <x:si>
    <x:t xml:space="preserve">532527-云南省红河哈尼族彝族自治州泸西县</x:t>
  </x:si>
  <x:si>
    <x:t xml:space="preserve">532528-云南省红河哈尼族彝族自治州元阳县</x:t>
  </x:si>
  <x:si>
    <x:t xml:space="preserve">532529-云南省红河哈尼族彝族自治州红河县</x:t>
  </x:si>
  <x:si>
    <x:t xml:space="preserve">532530-云南省红河哈尼族彝族自治州金平苗族瑶族傣族自治县</x:t>
  </x:si>
  <x:si>
    <x:t xml:space="preserve">532531-云南省红河哈尼族彝族自治州绿春县</x:t>
  </x:si>
  <x:si>
    <x:t xml:space="preserve">532532-云南省红河哈尼族彝族自治州河口瑶族自治县</x:t>
  </x:si>
  <x:si>
    <x:t xml:space="preserve">532600-云南省文山壮族苗族自治州</x:t>
  </x:si>
  <x:si>
    <x:t xml:space="preserve">532601-云南省文山壮族苗族自治州文山市</x:t>
  </x:si>
  <x:si>
    <x:t xml:space="preserve">532622-云南省文山壮族苗族自治州砚山县</x:t>
  </x:si>
  <x:si>
    <x:t xml:space="preserve">532623-云南省文山壮族苗族自治州西畴县</x:t>
  </x:si>
  <x:si>
    <x:t xml:space="preserve">532624-云南省文山壮族苗族自治州麻栗坡县</x:t>
  </x:si>
  <x:si>
    <x:t xml:space="preserve">532625-云南省文山壮族苗族自治州马关县</x:t>
  </x:si>
  <x:si>
    <x:t xml:space="preserve">532626-云南省文山壮族苗族自治州丘北县</x:t>
  </x:si>
  <x:si>
    <x:t xml:space="preserve">532627-云南省文山壮族苗族自治州广南县</x:t>
  </x:si>
  <x:si>
    <x:t xml:space="preserve">532628-云南省文山壮族苗族自治州富宁县</x:t>
  </x:si>
  <x:si>
    <x:t xml:space="preserve">532800-云南省西双版纳傣族自治州</x:t>
  </x:si>
  <x:si>
    <x:t xml:space="preserve">532801-云南省西双版纳傣族自治州景洪市</x:t>
  </x:si>
  <x:si>
    <x:t xml:space="preserve">532822-云南省西双版纳傣族自治州勐海县</x:t>
  </x:si>
  <x:si>
    <x:t xml:space="preserve">532823-云南省西双版纳傣族自治州勐腊县</x:t>
  </x:si>
  <x:si>
    <x:t xml:space="preserve">532900-云南省大理白族自治州</x:t>
  </x:si>
  <x:si>
    <x:t xml:space="preserve">532901-云南省大理白族自治州大理市</x:t>
  </x:si>
  <x:si>
    <x:t xml:space="preserve">532922-云南省大理白族自治州漾濞彝族自治县</x:t>
  </x:si>
  <x:si>
    <x:t xml:space="preserve">532923-云南省大理白族自治州祥云县</x:t>
  </x:si>
  <x:si>
    <x:t xml:space="preserve">532924-云南省大理白族自治州宾川县</x:t>
  </x:si>
  <x:si>
    <x:t xml:space="preserve">532925-云南省大理白族自治州弥渡县</x:t>
  </x:si>
  <x:si>
    <x:t xml:space="preserve">532926-云南省大理白族自治州南涧彝族自治县</x:t>
  </x:si>
  <x:si>
    <x:t xml:space="preserve">532927-云南省大理白族自治州巍山彝族回族自治县</x:t>
  </x:si>
  <x:si>
    <x:t xml:space="preserve">532928-云南省大理白族自治州永平县</x:t>
  </x:si>
  <x:si>
    <x:t xml:space="preserve">532929-云南省大理白族自治州云龙县</x:t>
  </x:si>
  <x:si>
    <x:t xml:space="preserve">532930-云南省大理白族自治州洱源县</x:t>
  </x:si>
  <x:si>
    <x:t xml:space="preserve">532931-云南省大理白族自治州剑川县</x:t>
  </x:si>
  <x:si>
    <x:t xml:space="preserve">532932-云南省大理白族自治州鹤庆县</x:t>
  </x:si>
  <x:si>
    <x:t xml:space="preserve">533100-云南省德宏傣族景颇族自治州</x:t>
  </x:si>
  <x:si>
    <x:t xml:space="preserve">533102-云南省德宏傣族景颇族自治州瑞丽市</x:t>
  </x:si>
  <x:si>
    <x:t xml:space="preserve">533103-云南省德宏傣族景颇族自治州芒市</x:t>
  </x:si>
  <x:si>
    <x:t xml:space="preserve">533122-云南省德宏傣族景颇族自治州梁河县</x:t>
  </x:si>
  <x:si>
    <x:t xml:space="preserve">533123-云南省德宏傣族景颇族自治州盈江县</x:t>
  </x:si>
  <x:si>
    <x:t xml:space="preserve">533124-云南省德宏傣族景颇族自治州陇川县</x:t>
  </x:si>
  <x:si>
    <x:t xml:space="preserve">533300-云南省怒江傈僳族自治州</x:t>
  </x:si>
  <x:si>
    <x:t xml:space="preserve">533301-云南省怒江傈僳族自治州泸水市</x:t>
  </x:si>
  <x:si>
    <x:t xml:space="preserve">533323-云南省怒江傈僳族自治州福贡县</x:t>
  </x:si>
  <x:si>
    <x:t xml:space="preserve">533324-云南省怒江傈僳族自治州贡山独龙族怒族自治县</x:t>
  </x:si>
  <x:si>
    <x:t xml:space="preserve">533325-云南省怒江傈僳族自治州兰坪白族普米族自治县</x:t>
  </x:si>
  <x:si>
    <x:t xml:space="preserve">533400-云南省迪庆藏族自治州</x:t>
  </x:si>
  <x:si>
    <x:t xml:space="preserve">533401-云南省迪庆藏族自治州香格里拉市</x:t>
  </x:si>
  <x:si>
    <x:t xml:space="preserve">533422-云南省迪庆藏族自治州德钦县</x:t>
  </x:si>
  <x:si>
    <x:t xml:space="preserve">533423-云南省迪庆藏族自治州维西傈僳族自治县</x:t>
  </x:si>
  <x:si>
    <x:t xml:space="preserve">540000-西藏自治区</x:t>
  </x:si>
  <x:si>
    <x:t xml:space="preserve">540100-西藏自治区拉萨市</x:t>
  </x:si>
  <x:si>
    <x:t xml:space="preserve">540101-西藏自治区拉萨市市辖区</x:t>
  </x:si>
  <x:si>
    <x:t xml:space="preserve">540102-西藏自治区拉萨市城关区</x:t>
  </x:si>
  <x:si>
    <x:t xml:space="preserve">540103-西藏自治区拉萨市堆龙德庆区</x:t>
  </x:si>
  <x:si>
    <x:t xml:space="preserve">540104-西藏自治区拉萨市达孜区</x:t>
  </x:si>
  <x:si>
    <x:t xml:space="preserve">540121-西藏自治区拉萨市林周县</x:t>
  </x:si>
  <x:si>
    <x:t xml:space="preserve">540122-西藏自治区拉萨市当雄县</x:t>
  </x:si>
  <x:si>
    <x:t xml:space="preserve">540123-西藏自治区拉萨市尼木县</x:t>
  </x:si>
  <x:si>
    <x:t xml:space="preserve">540124-西藏自治区拉萨市曲水县</x:t>
  </x:si>
  <x:si>
    <x:t xml:space="preserve">540127-西藏自治区拉萨市墨竹工卡县</x:t>
  </x:si>
  <x:si>
    <x:t xml:space="preserve">540171-西藏自治区拉萨市格尔木藏青工业园区</x:t>
  </x:si>
  <x:si>
    <x:t xml:space="preserve">540172-西藏自治区拉萨市拉萨经济技术开发区</x:t>
  </x:si>
  <x:si>
    <x:t xml:space="preserve">540173-西藏自治区拉萨市西藏文化旅游创意园区</x:t>
  </x:si>
  <x:si>
    <x:t xml:space="preserve">540174-西藏自治区拉萨市达孜工业园区</x:t>
  </x:si>
  <x:si>
    <x:t xml:space="preserve">540200-西藏自治区日喀则市</x:t>
  </x:si>
  <x:si>
    <x:t xml:space="preserve">540300-西藏自治区昌都市</x:t>
  </x:si>
  <x:si>
    <x:t xml:space="preserve">540302-西藏自治区昌都市卡若区</x:t>
  </x:si>
  <x:si>
    <x:t xml:space="preserve">540321-西藏自治区昌都市江达县</x:t>
  </x:si>
  <x:si>
    <x:t xml:space="preserve">540322-西藏自治区昌都市贡觉县</x:t>
  </x:si>
  <x:si>
    <x:t xml:space="preserve">540323-西藏自治区昌都市类乌齐县</x:t>
  </x:si>
  <x:si>
    <x:t xml:space="preserve">540324-西藏自治区昌都市丁青县</x:t>
  </x:si>
  <x:si>
    <x:t xml:space="preserve">540325-西藏自治区昌都市察雅县</x:t>
  </x:si>
  <x:si>
    <x:t xml:space="preserve">540326-西藏自治区昌都市八宿县</x:t>
  </x:si>
  <x:si>
    <x:t xml:space="preserve">540327-西藏自治区昌都市左贡县</x:t>
  </x:si>
  <x:si>
    <x:t xml:space="preserve">540328-西藏自治区昌都市芒康县</x:t>
  </x:si>
  <x:si>
    <x:t xml:space="preserve">540329-西藏自治区昌都市洛隆县</x:t>
  </x:si>
  <x:si>
    <x:t xml:space="preserve">540330-西藏自治区昌都市边坝县</x:t>
  </x:si>
  <x:si>
    <x:t xml:space="preserve">540400-西藏自治区林芝市</x:t>
  </x:si>
  <x:si>
    <x:t xml:space="preserve">540402-西藏自治区林芝市巴宜区</x:t>
  </x:si>
  <x:si>
    <x:t xml:space="preserve">540421-西藏自治区林芝市工布江达县</x:t>
  </x:si>
  <x:si>
    <x:t xml:space="preserve">540422-西藏自治区林芝市米林县</x:t>
  </x:si>
  <x:si>
    <x:t xml:space="preserve">540423-西藏自治区林芝市墨脱县</x:t>
  </x:si>
  <x:si>
    <x:t xml:space="preserve">540424-西藏自治区林芝市波密县</x:t>
  </x:si>
  <x:si>
    <x:t xml:space="preserve">540425-西藏自治区林芝市察隅县</x:t>
  </x:si>
  <x:si>
    <x:t xml:space="preserve">540426-西藏自治区林芝市朗县</x:t>
  </x:si>
  <x:si>
    <x:t xml:space="preserve">540500-西藏自治区山南市</x:t>
  </x:si>
  <x:si>
    <x:t xml:space="preserve">540501-西藏自治区山南市市辖区</x:t>
  </x:si>
  <x:si>
    <x:t xml:space="preserve">540502-西藏自治区山南市乃东区</x:t>
  </x:si>
  <x:si>
    <x:t xml:space="preserve">540521-西藏自治区山南市扎囊县</x:t>
  </x:si>
  <x:si>
    <x:t xml:space="preserve">540522-西藏自治区山南市贡嘎县</x:t>
  </x:si>
  <x:si>
    <x:t xml:space="preserve">540523-西藏自治区山南市桑日县</x:t>
  </x:si>
  <x:si>
    <x:t xml:space="preserve">540524-西藏自治区山南市琼结县</x:t>
  </x:si>
  <x:si>
    <x:t xml:space="preserve">540525-西藏自治区山南市曲松县</x:t>
  </x:si>
  <x:si>
    <x:t xml:space="preserve">540526-西藏自治区山南市措美县</x:t>
  </x:si>
  <x:si>
    <x:t xml:space="preserve">540527-西藏自治区山南市洛扎县</x:t>
  </x:si>
  <x:si>
    <x:t xml:space="preserve">540528-西藏自治区山南市加查县</x:t>
  </x:si>
  <x:si>
    <x:t xml:space="preserve">540529-西藏自治区山南市隆子县</x:t>
  </x:si>
  <x:si>
    <x:t xml:space="preserve">540530-西藏自治区山南市错那县</x:t>
  </x:si>
  <x:si>
    <x:t xml:space="preserve">540531-西藏自治区山南市浪卡子县</x:t>
  </x:si>
  <x:si>
    <x:t xml:space="preserve">540600-西藏自治区那曲市</x:t>
  </x:si>
  <x:si>
    <x:t xml:space="preserve">540602-西藏自治区那曲市色尼区</x:t>
  </x:si>
  <x:si>
    <x:t xml:space="preserve">540621-西藏自治区那曲市嘉黎县</x:t>
  </x:si>
  <x:si>
    <x:t xml:space="preserve">540622-西藏自治区那曲市比如县</x:t>
  </x:si>
  <x:si>
    <x:t xml:space="preserve">540623-西藏自治区那曲市聂荣县</x:t>
  </x:si>
  <x:si>
    <x:t xml:space="preserve">540624-西藏自治区那曲市安多县</x:t>
  </x:si>
  <x:si>
    <x:t xml:space="preserve">540625-西藏自治区那曲市申扎县</x:t>
  </x:si>
  <x:si>
    <x:t xml:space="preserve">540626-西藏自治区那曲市索县</x:t>
  </x:si>
  <x:si>
    <x:t xml:space="preserve">540627-西藏自治区那曲市班戈县</x:t>
  </x:si>
  <x:si>
    <x:t xml:space="preserve">540628-西藏自治区那曲市巴青县</x:t>
  </x:si>
  <x:si>
    <x:t xml:space="preserve">540629-西藏自治区那曲市尼玛县</x:t>
  </x:si>
  <x:si>
    <x:t xml:space="preserve">540630-西藏自治区那曲市双湖县</x:t>
  </x:si>
  <x:si>
    <x:t xml:space="preserve">542500-西藏自治区阿里地区</x:t>
  </x:si>
  <x:si>
    <x:t xml:space="preserve">542521-西藏自治区阿里地区普兰县</x:t>
  </x:si>
  <x:si>
    <x:t xml:space="preserve">542522-西藏自治区阿里地区札达县</x:t>
  </x:si>
  <x:si>
    <x:t xml:space="preserve">542523-西藏自治区阿里地区噶尔县</x:t>
  </x:si>
  <x:si>
    <x:t xml:space="preserve">542524-西藏自治区阿里地区日土县</x:t>
  </x:si>
  <x:si>
    <x:t xml:space="preserve">542525-西藏自治区阿里地区革吉县</x:t>
  </x:si>
  <x:si>
    <x:t xml:space="preserve">542526-西藏自治区阿里地区改则县</x:t>
  </x:si>
  <x:si>
    <x:t xml:space="preserve">542527-西藏自治区阿里地区措勤县</x:t>
  </x:si>
  <x:si>
    <x:t xml:space="preserve">610000-陕西省</x:t>
  </x:si>
  <x:si>
    <x:t xml:space="preserve">610100-陕西省西安市</x:t>
  </x:si>
  <x:si>
    <x:t xml:space="preserve">610101-陕西省西安市市辖区</x:t>
  </x:si>
  <x:si>
    <x:t xml:space="preserve">610102-陕西省西安市新城区</x:t>
  </x:si>
  <x:si>
    <x:t xml:space="preserve">610103-陕西省西安市碑林区</x:t>
  </x:si>
  <x:si>
    <x:t xml:space="preserve">610104-陕西省西安市莲湖区</x:t>
  </x:si>
  <x:si>
    <x:t xml:space="preserve">610111-陕西省西安市灞桥区</x:t>
  </x:si>
  <x:si>
    <x:t xml:space="preserve">610112-陕西省西安市未央区</x:t>
  </x:si>
  <x:si>
    <x:t xml:space="preserve">610113-陕西省西安市雁塔区</x:t>
  </x:si>
  <x:si>
    <x:t xml:space="preserve">610114-陕西省西安市阎良区</x:t>
  </x:si>
  <x:si>
    <x:t xml:space="preserve">610115-陕西省西安市临潼区</x:t>
  </x:si>
  <x:si>
    <x:t xml:space="preserve">610116-陕西省西安市长安区</x:t>
  </x:si>
  <x:si>
    <x:t xml:space="preserve">610117-陕西省西安市高陵区</x:t>
  </x:si>
  <x:si>
    <x:t xml:space="preserve">610118-陕西省西安市鄠邑区</x:t>
  </x:si>
  <x:si>
    <x:t xml:space="preserve">610122-陕西省西安市蓝田县</x:t>
  </x:si>
  <x:si>
    <x:t xml:space="preserve">610124-陕西省西安市周至县</x:t>
  </x:si>
  <x:si>
    <x:t xml:space="preserve">610200-陕西省铜川市</x:t>
  </x:si>
  <x:si>
    <x:t xml:space="preserve">610201-陕西省铜川市市辖区</x:t>
  </x:si>
  <x:si>
    <x:t xml:space="preserve">610202-陕西省铜川市王益区</x:t>
  </x:si>
  <x:si>
    <x:t xml:space="preserve">610203-陕西省铜川市印台区</x:t>
  </x:si>
  <x:si>
    <x:t xml:space="preserve">610204-陕西省铜川市耀州区</x:t>
  </x:si>
  <x:si>
    <x:t xml:space="preserve">610222-陕西省铜川市宜君县</x:t>
  </x:si>
  <x:si>
    <x:t xml:space="preserve">610300-陕西省宝鸡市</x:t>
  </x:si>
  <x:si>
    <x:t xml:space="preserve">610301-陕西省宝鸡市市辖区</x:t>
  </x:si>
  <x:si>
    <x:t xml:space="preserve">610302-陕西省宝鸡市渭滨区</x:t>
  </x:si>
  <x:si>
    <x:t xml:space="preserve">610303-陕西省宝鸡市金台区</x:t>
  </x:si>
  <x:si>
    <x:t xml:space="preserve">610304-陕西省宝鸡市陈仓区</x:t>
  </x:si>
  <x:si>
    <x:t xml:space="preserve">610305-陕西省宝鸡市凤翔区</x:t>
  </x:si>
  <x:si>
    <x:t xml:space="preserve">610323-陕西省宝鸡市岐山县</x:t>
  </x:si>
  <x:si>
    <x:t xml:space="preserve">610324-陕西省宝鸡市扶风县</x:t>
  </x:si>
  <x:si>
    <x:t xml:space="preserve">610326-陕西省宝鸡市眉县</x:t>
  </x:si>
  <x:si>
    <x:t xml:space="preserve">610327-陕西省宝鸡市陇县</x:t>
  </x:si>
  <x:si>
    <x:t xml:space="preserve">610328-陕西省宝鸡市千阳县</x:t>
  </x:si>
  <x:si>
    <x:t xml:space="preserve">610329-陕西省宝鸡市麟游县</x:t>
  </x:si>
  <x:si>
    <x:t xml:space="preserve">610330-陕西省宝鸡市凤县</x:t>
  </x:si>
  <x:si>
    <x:t xml:space="preserve">610331-陕西省宝鸡市太白县</x:t>
  </x:si>
  <x:si>
    <x:t xml:space="preserve">610400-陕西省咸阳市</x:t>
  </x:si>
  <x:si>
    <x:t xml:space="preserve">610401-陕西省咸阳市市辖区</x:t>
  </x:si>
  <x:si>
    <x:t xml:space="preserve">610402-陕西省咸阳市秦都区</x:t>
  </x:si>
  <x:si>
    <x:t xml:space="preserve">610403-陕西省咸阳市杨陵区</x:t>
  </x:si>
  <x:si>
    <x:t xml:space="preserve">610404-陕西省咸阳市渭城区</x:t>
  </x:si>
  <x:si>
    <x:t xml:space="preserve">610422-陕西省咸阳市三原县</x:t>
  </x:si>
  <x:si>
    <x:t xml:space="preserve">610423-陕西省咸阳市泾阳县</x:t>
  </x:si>
  <x:si>
    <x:t xml:space="preserve">610424-陕西省咸阳市乾县</x:t>
  </x:si>
  <x:si>
    <x:t xml:space="preserve">610425-陕西省咸阳市礼泉县</x:t>
  </x:si>
  <x:si>
    <x:t xml:space="preserve">610426-陕西省咸阳市永寿县</x:t>
  </x:si>
  <x:si>
    <x:t xml:space="preserve">610428-陕西省咸阳市长武县</x:t>
  </x:si>
  <x:si>
    <x:t xml:space="preserve">610429-陕西省咸阳市旬邑县</x:t>
  </x:si>
  <x:si>
    <x:t xml:space="preserve">610430-陕西省咸阳市淳化县</x:t>
  </x:si>
  <x:si>
    <x:t xml:space="preserve">610431-陕西省咸阳市武功县</x:t>
  </x:si>
  <x:si>
    <x:t xml:space="preserve">610481-陕西省咸阳市兴平市</x:t>
  </x:si>
  <x:si>
    <x:t xml:space="preserve">610482-陕西省咸阳市彬州市</x:t>
  </x:si>
  <x:si>
    <x:t xml:space="preserve">610500-陕西省渭南市</x:t>
  </x:si>
  <x:si>
    <x:t xml:space="preserve">610501-陕西省渭南市市辖区</x:t>
  </x:si>
  <x:si>
    <x:t xml:space="preserve">610502-陕西省渭南市临渭区</x:t>
  </x:si>
  <x:si>
    <x:t xml:space="preserve">610503-陕西省渭南市华州区</x:t>
  </x:si>
  <x:si>
    <x:t xml:space="preserve">610522-陕西省渭南市潼关县</x:t>
  </x:si>
  <x:si>
    <x:t xml:space="preserve">610523-陕西省渭南市大荔县</x:t>
  </x:si>
  <x:si>
    <x:t xml:space="preserve">610524-陕西省渭南市合阳县</x:t>
  </x:si>
  <x:si>
    <x:t xml:space="preserve">610525-陕西省渭南市澄城县</x:t>
  </x:si>
  <x:si>
    <x:t xml:space="preserve">610526-陕西省渭南市蒲城县</x:t>
  </x:si>
  <x:si>
    <x:t xml:space="preserve">610527-陕西省渭南市白水县</x:t>
  </x:si>
  <x:si>
    <x:t xml:space="preserve">610528-陕西省渭南市富平县</x:t>
  </x:si>
  <x:si>
    <x:t xml:space="preserve">610581-陕西省渭南市韩城市</x:t>
  </x:si>
  <x:si>
    <x:t xml:space="preserve">610582-陕西省渭南市华阴市</x:t>
  </x:si>
  <x:si>
    <x:t xml:space="preserve">610600-陕西省延安市</x:t>
  </x:si>
  <x:si>
    <x:t xml:space="preserve">610601-陕西省延安市市辖区</x:t>
  </x:si>
  <x:si>
    <x:t xml:space="preserve">610602-陕西省延安市宝塔区</x:t>
  </x:si>
  <x:si>
    <x:t xml:space="preserve">610603-陕西省延安市安塞区</x:t>
  </x:si>
  <x:si>
    <x:t xml:space="preserve">610621-陕西省延安市延长县</x:t>
  </x:si>
  <x:si>
    <x:t xml:space="preserve">610622-陕西省延安市延川县</x:t>
  </x:si>
  <x:si>
    <x:t xml:space="preserve">610625-陕西省延安市志丹县</x:t>
  </x:si>
  <x:si>
    <x:t xml:space="preserve">610626-陕西省延安市吴起县</x:t>
  </x:si>
  <x:si>
    <x:t xml:space="preserve">610627-陕西省延安市甘泉县</x:t>
  </x:si>
  <x:si>
    <x:t xml:space="preserve">610628-陕西省延安市富县</x:t>
  </x:si>
  <x:si>
    <x:t xml:space="preserve">610629-陕西省延安市洛川县</x:t>
  </x:si>
  <x:si>
    <x:t xml:space="preserve">610630-陕西省延安市宜川县</x:t>
  </x:si>
  <x:si>
    <x:t xml:space="preserve">610631-陕西省延安市黄龙县</x:t>
  </x:si>
  <x:si>
    <x:t xml:space="preserve">610632-陕西省延安市黄陵县</x:t>
  </x:si>
  <x:si>
    <x:t xml:space="preserve">610681-陕西省延安市子长市</x:t>
  </x:si>
  <x:si>
    <x:t xml:space="preserve">610700-陕西省汉中市</x:t>
  </x:si>
  <x:si>
    <x:t xml:space="preserve">610701-陕西省汉中市市辖区</x:t>
  </x:si>
  <x:si>
    <x:t xml:space="preserve">610702-陕西省汉中市汉台区</x:t>
  </x:si>
  <x:si>
    <x:t xml:space="preserve">610703-陕西省汉中市南郑区</x:t>
  </x:si>
  <x:si>
    <x:t xml:space="preserve">610722-陕西省汉中市城固县</x:t>
  </x:si>
  <x:si>
    <x:t xml:space="preserve">610723-陕西省汉中市洋县</x:t>
  </x:si>
  <x:si>
    <x:t xml:space="preserve">610724-陕西省汉中市西乡县</x:t>
  </x:si>
  <x:si>
    <x:t xml:space="preserve">610725-陕西省汉中市勉县</x:t>
  </x:si>
  <x:si>
    <x:t xml:space="preserve">610726-陕西省汉中市宁强县</x:t>
  </x:si>
  <x:si>
    <x:t xml:space="preserve">610727-陕西省汉中市略阳县</x:t>
  </x:si>
  <x:si>
    <x:t xml:space="preserve">610728-陕西省汉中市镇巴县</x:t>
  </x:si>
  <x:si>
    <x:t xml:space="preserve">610729-陕西省汉中市留坝县</x:t>
  </x:si>
  <x:si>
    <x:t xml:space="preserve">610730-陕西省汉中市佛坪县</x:t>
  </x:si>
  <x:si>
    <x:t xml:space="preserve">610800-陕西省榆林市</x:t>
  </x:si>
  <x:si>
    <x:t xml:space="preserve">610801-陕西省榆林市市辖区</x:t>
  </x:si>
  <x:si>
    <x:t xml:space="preserve">610802-陕西省榆林市榆阳区</x:t>
  </x:si>
  <x:si>
    <x:t xml:space="preserve">610803-陕西省榆林市横山区</x:t>
  </x:si>
  <x:si>
    <x:t xml:space="preserve">610822-陕西省榆林市府谷县</x:t>
  </x:si>
  <x:si>
    <x:t xml:space="preserve">610824-陕西省榆林市靖边县</x:t>
  </x:si>
  <x:si>
    <x:t xml:space="preserve">610825-陕西省榆林市定边县</x:t>
  </x:si>
  <x:si>
    <x:t xml:space="preserve">610826-陕西省榆林市绥德县</x:t>
  </x:si>
  <x:si>
    <x:t xml:space="preserve">610827-陕西省榆林市米脂县</x:t>
  </x:si>
  <x:si>
    <x:t xml:space="preserve">610828-陕西省榆林市佳县</x:t>
  </x:si>
  <x:si>
    <x:t xml:space="preserve">610829-陕西省榆林市吴堡县</x:t>
  </x:si>
  <x:si>
    <x:t xml:space="preserve">610830-陕西省榆林市清涧县</x:t>
  </x:si>
  <x:si>
    <x:t xml:space="preserve">610831-陕西省榆林市子洲县</x:t>
  </x:si>
  <x:si>
    <x:t xml:space="preserve">610881-陕西省榆林市神木市</x:t>
  </x:si>
  <x:si>
    <x:t xml:space="preserve">610900-陕西省安康市</x:t>
  </x:si>
  <x:si>
    <x:t xml:space="preserve">610901-陕西省安康市市辖区</x:t>
  </x:si>
  <x:si>
    <x:t xml:space="preserve">610902-陕西省安康市汉滨区</x:t>
  </x:si>
  <x:si>
    <x:t xml:space="preserve">610921-陕西省安康市汉阴县</x:t>
  </x:si>
  <x:si>
    <x:t xml:space="preserve">610922-陕西省安康市石泉县</x:t>
  </x:si>
  <x:si>
    <x:t xml:space="preserve">610923-陕西省安康市宁陕县</x:t>
  </x:si>
  <x:si>
    <x:t xml:space="preserve">610924-陕西省安康市紫阳县</x:t>
  </x:si>
  <x:si>
    <x:t xml:space="preserve">610925-陕西省安康市岚皋县</x:t>
  </x:si>
  <x:si>
    <x:t xml:space="preserve">610926-陕西省安康市平利县</x:t>
  </x:si>
  <x:si>
    <x:t xml:space="preserve">610927-陕西省安康市镇坪县</x:t>
  </x:si>
  <x:si>
    <x:t xml:space="preserve">610929-陕西省安康市白河县</x:t>
  </x:si>
  <x:si>
    <x:t xml:space="preserve">610981-陕西省安康市旬阳市</x:t>
  </x:si>
  <x:si>
    <x:t xml:space="preserve">611000-陕西省商洛市</x:t>
  </x:si>
  <x:si>
    <x:t xml:space="preserve">611001-陕西省商洛市市辖区</x:t>
  </x:si>
  <x:si>
    <x:t xml:space="preserve">611002-陕西省商洛市商州区</x:t>
  </x:si>
  <x:si>
    <x:t xml:space="preserve">611021-陕西省商洛市洛南县</x:t>
  </x:si>
  <x:si>
    <x:t xml:space="preserve">611022-陕西省商洛市丹凤县</x:t>
  </x:si>
  <x:si>
    <x:t xml:space="preserve">611023-陕西省商洛市商南县</x:t>
  </x:si>
  <x:si>
    <x:t xml:space="preserve">611024-陕西省商洛市山阳县</x:t>
  </x:si>
  <x:si>
    <x:t xml:space="preserve">611025-陕西省商洛市镇安县</x:t>
  </x:si>
  <x:si>
    <x:t xml:space="preserve">611026-陕西省商洛市柞水县</x:t>
  </x:si>
  <x:si>
    <x:t xml:space="preserve">620000-甘肃省</x:t>
  </x:si>
  <x:si>
    <x:t xml:space="preserve">620100-甘肃省兰州市</x:t>
  </x:si>
  <x:si>
    <x:t xml:space="preserve">620101-甘肃省兰州市市辖区</x:t>
  </x:si>
  <x:si>
    <x:t xml:space="preserve">620102-甘肃省兰州市城关区</x:t>
  </x:si>
  <x:si>
    <x:t xml:space="preserve">620103-甘肃省兰州市七里河区</x:t>
  </x:si>
  <x:si>
    <x:t xml:space="preserve">620104-甘肃省兰州市西固区</x:t>
  </x:si>
  <x:si>
    <x:t xml:space="preserve">620105-甘肃省兰州市安宁区</x:t>
  </x:si>
  <x:si>
    <x:t xml:space="preserve">620111-甘肃省兰州市红古区</x:t>
  </x:si>
  <x:si>
    <x:t xml:space="preserve">620121-甘肃省兰州市永登县</x:t>
  </x:si>
  <x:si>
    <x:t xml:space="preserve">620122-甘肃省兰州市皋兰县</x:t>
  </x:si>
  <x:si>
    <x:t xml:space="preserve">620123-甘肃省兰州市榆中县</x:t>
  </x:si>
  <x:si>
    <x:t xml:space="preserve">620171-甘肃省兰州市兰州新区</x:t>
  </x:si>
  <x:si>
    <x:t xml:space="preserve">620200-甘肃省嘉峪关市</x:t>
  </x:si>
  <x:si>
    <x:t xml:space="preserve">620201-甘肃省嘉峪关市市辖区</x:t>
  </x:si>
  <x:si>
    <x:t xml:space="preserve">620300-甘肃省金昌市</x:t>
  </x:si>
  <x:si>
    <x:t xml:space="preserve">620301-甘肃省金昌市市辖区</x:t>
  </x:si>
  <x:si>
    <x:t xml:space="preserve">620302-甘肃省金昌市金川区</x:t>
  </x:si>
  <x:si>
    <x:t xml:space="preserve">620321-甘肃省金昌市永昌县</x:t>
  </x:si>
  <x:si>
    <x:t xml:space="preserve">620400-甘肃省白银市</x:t>
  </x:si>
  <x:si>
    <x:t xml:space="preserve">620401-甘肃省白银市市辖区</x:t>
  </x:si>
  <x:si>
    <x:t xml:space="preserve">620402-甘肃省白银市白银区</x:t>
  </x:si>
  <x:si>
    <x:t xml:space="preserve">620403-甘肃省白银市平川区</x:t>
  </x:si>
  <x:si>
    <x:t xml:space="preserve">620421-甘肃省白银市靖远县</x:t>
  </x:si>
  <x:si>
    <x:t xml:space="preserve">620422-甘肃省白银市会宁县</x:t>
  </x:si>
  <x:si>
    <x:t xml:space="preserve">620423-甘肃省白银市景泰县</x:t>
  </x:si>
  <x:si>
    <x:t xml:space="preserve">620500-甘肃省天水市</x:t>
  </x:si>
  <x:si>
    <x:t xml:space="preserve">620501-甘肃省天水市市辖区</x:t>
  </x:si>
  <x:si>
    <x:t xml:space="preserve">620502-甘肃省天水市秦州区</x:t>
  </x:si>
  <x:si>
    <x:t xml:space="preserve">620503-甘肃省天水市麦积区</x:t>
  </x:si>
  <x:si>
    <x:t xml:space="preserve">620521-甘肃省天水市清水县</x:t>
  </x:si>
  <x:si>
    <x:t xml:space="preserve">620522-甘肃省天水市秦安县</x:t>
  </x:si>
  <x:si>
    <x:t xml:space="preserve">620523-甘肃省天水市甘谷县</x:t>
  </x:si>
  <x:si>
    <x:t xml:space="preserve">620524-甘肃省天水市武山县</x:t>
  </x:si>
  <x:si>
    <x:t xml:space="preserve">620525-甘肃省天水市张家川回族自治县</x:t>
  </x:si>
  <x:si>
    <x:t xml:space="preserve">620600-甘肃省武威市</x:t>
  </x:si>
  <x:si>
    <x:t xml:space="preserve">620601-甘肃省武威市市辖区</x:t>
  </x:si>
  <x:si>
    <x:t xml:space="preserve">620602-甘肃省武威市凉州区</x:t>
  </x:si>
  <x:si>
    <x:t xml:space="preserve">620621-甘肃省武威市民勤县</x:t>
  </x:si>
  <x:si>
    <x:t xml:space="preserve">620622-甘肃省武威市古浪县</x:t>
  </x:si>
  <x:si>
    <x:t xml:space="preserve">620623-甘肃省武威市天祝藏族自治县</x:t>
  </x:si>
  <x:si>
    <x:t xml:space="preserve">620700-甘肃省张掖市</x:t>
  </x:si>
  <x:si>
    <x:t xml:space="preserve">620701-甘肃省张掖市市辖区</x:t>
  </x:si>
  <x:si>
    <x:t xml:space="preserve">620702-甘肃省张掖市甘州区</x:t>
  </x:si>
  <x:si>
    <x:t xml:space="preserve">620721-甘肃省张掖市肃南裕固族自治县</x:t>
  </x:si>
  <x:si>
    <x:t xml:space="preserve">620722-甘肃省张掖市民乐县</x:t>
  </x:si>
  <x:si>
    <x:t xml:space="preserve">620723-甘肃省张掖市临泽县</x:t>
  </x:si>
  <x:si>
    <x:t xml:space="preserve">620724-甘肃省张掖市高台县</x:t>
  </x:si>
  <x:si>
    <x:t xml:space="preserve">620725-甘肃省张掖市山丹县</x:t>
  </x:si>
  <x:si>
    <x:t xml:space="preserve">620800-甘肃省平凉市</x:t>
  </x:si>
  <x:si>
    <x:t xml:space="preserve">620801-甘肃省平凉市市辖区</x:t>
  </x:si>
  <x:si>
    <x:t xml:space="preserve">620802-甘肃省平凉市崆峒区</x:t>
  </x:si>
  <x:si>
    <x:t xml:space="preserve">620821-甘肃省平凉市泾川县</x:t>
  </x:si>
  <x:si>
    <x:t xml:space="preserve">620822-甘肃省平凉市灵台县</x:t>
  </x:si>
  <x:si>
    <x:t xml:space="preserve">620823-甘肃省平凉市崇信县</x:t>
  </x:si>
  <x:si>
    <x:t xml:space="preserve">620825-甘肃省平凉市庄浪县</x:t>
  </x:si>
  <x:si>
    <x:t xml:space="preserve">620826-甘肃省平凉市静宁县</x:t>
  </x:si>
  <x:si>
    <x:t xml:space="preserve">620881-甘肃省平凉市华亭市</x:t>
  </x:si>
  <x:si>
    <x:t xml:space="preserve">620900-甘肃省酒泉市</x:t>
  </x:si>
  <x:si>
    <x:t xml:space="preserve">620901-甘肃省酒泉市市辖区</x:t>
  </x:si>
  <x:si>
    <x:t xml:space="preserve">620902-甘肃省酒泉市肃州区</x:t>
  </x:si>
  <x:si>
    <x:t xml:space="preserve">620921-甘肃省酒泉市金塔县</x:t>
  </x:si>
  <x:si>
    <x:t xml:space="preserve">620922-甘肃省酒泉市瓜州县</x:t>
  </x:si>
  <x:si>
    <x:t xml:space="preserve">620923-甘肃省酒泉市肃北蒙古族自治县</x:t>
  </x:si>
  <x:si>
    <x:t xml:space="preserve">620924-甘肃省酒泉市阿克塞哈萨克族自治县</x:t>
  </x:si>
  <x:si>
    <x:t xml:space="preserve">620981-甘肃省酒泉市玉门市</x:t>
  </x:si>
  <x:si>
    <x:t xml:space="preserve">620982-甘肃省酒泉市敦煌市</x:t>
  </x:si>
  <x:si>
    <x:t xml:space="preserve">621000-甘肃省庆阳市</x:t>
  </x:si>
  <x:si>
    <x:t xml:space="preserve">621001-甘肃省庆阳市市辖区</x:t>
  </x:si>
  <x:si>
    <x:t xml:space="preserve">621002-甘肃省庆阳市西峰区</x:t>
  </x:si>
  <x:si>
    <x:t xml:space="preserve">621021-甘肃省庆阳市庆城县</x:t>
  </x:si>
  <x:si>
    <x:t xml:space="preserve">621022-甘肃省庆阳市环县</x:t>
  </x:si>
  <x:si>
    <x:t xml:space="preserve">621023-甘肃省庆阳市华池县</x:t>
  </x:si>
  <x:si>
    <x:t xml:space="preserve">621024-甘肃省庆阳市合水县</x:t>
  </x:si>
  <x:si>
    <x:t xml:space="preserve">621025-甘肃省庆阳市正宁县</x:t>
  </x:si>
  <x:si>
    <x:t xml:space="preserve">621026-甘肃省庆阳市宁县</x:t>
  </x:si>
  <x:si>
    <x:t xml:space="preserve">621027-甘肃省庆阳市镇原县</x:t>
  </x:si>
  <x:si>
    <x:t xml:space="preserve">621100-甘肃省定西市</x:t>
  </x:si>
  <x:si>
    <x:t xml:space="preserve">621101-甘肃省定西市市辖区</x:t>
  </x:si>
  <x:si>
    <x:t xml:space="preserve">621102-甘肃省定西市安定区</x:t>
  </x:si>
  <x:si>
    <x:t xml:space="preserve">621121-甘肃省定西市通渭县</x:t>
  </x:si>
  <x:si>
    <x:t xml:space="preserve">621122-甘肃省定西市陇西县</x:t>
  </x:si>
  <x:si>
    <x:t xml:space="preserve">621123-甘肃省定西市渭源县</x:t>
  </x:si>
  <x:si>
    <x:t xml:space="preserve">621124-甘肃省定西市临洮县</x:t>
  </x:si>
  <x:si>
    <x:t xml:space="preserve">621125-甘肃省定西市漳县</x:t>
  </x:si>
  <x:si>
    <x:t xml:space="preserve">621126-甘肃省定西市岷县</x:t>
  </x:si>
  <x:si>
    <x:t xml:space="preserve">621200-甘肃省陇南市</x:t>
  </x:si>
  <x:si>
    <x:t xml:space="preserve">621201-甘肃省陇南市市辖区</x:t>
  </x:si>
  <x:si>
    <x:t xml:space="preserve">621202-甘肃省陇南市武都区</x:t>
  </x:si>
  <x:si>
    <x:t xml:space="preserve">621221-甘肃省陇南市成县</x:t>
  </x:si>
  <x:si>
    <x:t xml:space="preserve">621222-甘肃省陇南市文县</x:t>
  </x:si>
  <x:si>
    <x:t xml:space="preserve">621223-甘肃省陇南市宕昌县</x:t>
  </x:si>
  <x:si>
    <x:t xml:space="preserve">621224-甘肃省陇南市康县</x:t>
  </x:si>
  <x:si>
    <x:t xml:space="preserve">621225-甘肃省陇南市西和县</x:t>
  </x:si>
  <x:si>
    <x:t xml:space="preserve">621226-甘肃省陇南市礼县</x:t>
  </x:si>
  <x:si>
    <x:t xml:space="preserve">621227-甘肃省陇南市徽县</x:t>
  </x:si>
  <x:si>
    <x:t xml:space="preserve">621228-甘肃省陇南市两当县</x:t>
  </x:si>
  <x:si>
    <x:t xml:space="preserve">622900-甘肃省临夏回族自治州</x:t>
  </x:si>
  <x:si>
    <x:t xml:space="preserve">622901-甘肃省临夏回族自治州临夏市</x:t>
  </x:si>
  <x:si>
    <x:t xml:space="preserve">622921-甘肃省临夏回族自治州临夏县</x:t>
  </x:si>
  <x:si>
    <x:t xml:space="preserve">622922-甘肃省临夏回族自治州康乐县</x:t>
  </x:si>
  <x:si>
    <x:t xml:space="preserve">622923-甘肃省临夏回族自治州永靖县</x:t>
  </x:si>
  <x:si>
    <x:t xml:space="preserve">622924-甘肃省临夏回族自治州广河县</x:t>
  </x:si>
  <x:si>
    <x:t xml:space="preserve">622925-甘肃省临夏回族自治州和政县</x:t>
  </x:si>
  <x:si>
    <x:t xml:space="preserve">622926-甘肃省临夏回族自治州东乡族自治县</x:t>
  </x:si>
  <x:si>
    <x:t xml:space="preserve">622927-甘肃省临夏回族自治州积石山保安族东乡族撒拉族自治县</x:t>
  </x:si>
  <x:si>
    <x:t xml:space="preserve">623000-甘肃省甘南藏族自治州</x:t>
  </x:si>
  <x:si>
    <x:t xml:space="preserve">623001-甘肃省甘南藏族自治州合作市</x:t>
  </x:si>
  <x:si>
    <x:t xml:space="preserve">623021-甘肃省甘南藏族自治州临潭县</x:t>
  </x:si>
  <x:si>
    <x:t xml:space="preserve">623022-甘肃省甘南藏族自治州卓尼县</x:t>
  </x:si>
  <x:si>
    <x:t xml:space="preserve">623023-甘肃省甘南藏族自治州舟曲县</x:t>
  </x:si>
  <x:si>
    <x:t xml:space="preserve">623024-甘肃省甘南藏族自治州迭部县</x:t>
  </x:si>
  <x:si>
    <x:t xml:space="preserve">623025-甘肃省甘南藏族自治州玛曲县</x:t>
  </x:si>
  <x:si>
    <x:t xml:space="preserve">623026-甘肃省甘南藏族自治州碌曲县</x:t>
  </x:si>
  <x:si>
    <x:t xml:space="preserve">623027-甘肃省甘南藏族自治州夏河县</x:t>
  </x:si>
  <x:si>
    <x:t xml:space="preserve">630000-青海省</x:t>
  </x:si>
  <x:si>
    <x:t xml:space="preserve">630100-青海省西宁市</x:t>
  </x:si>
  <x:si>
    <x:t xml:space="preserve">630101-青海省西宁市市辖区</x:t>
  </x:si>
  <x:si>
    <x:t xml:space="preserve">630102-青海省西宁市城东区</x:t>
  </x:si>
  <x:si>
    <x:t xml:space="preserve">630103-青海省西宁市城中区</x:t>
  </x:si>
  <x:si>
    <x:t xml:space="preserve">630104-青海省西宁市城西区</x:t>
  </x:si>
  <x:si>
    <x:t xml:space="preserve">630105-青海省西宁市城北区</x:t>
  </x:si>
  <x:si>
    <x:t xml:space="preserve">630106-青海省西宁市湟中区</x:t>
  </x:si>
  <x:si>
    <x:t xml:space="preserve">630121-青海省西宁市大通回族土族自治县</x:t>
  </x:si>
  <x:si>
    <x:t xml:space="preserve">630123-青海省西宁市湟源县</x:t>
  </x:si>
  <x:si>
    <x:t xml:space="preserve">630200-青海省海东市</x:t>
  </x:si>
  <x:si>
    <x:t xml:space="preserve">630202-青海省海东市乐都区</x:t>
  </x:si>
  <x:si>
    <x:t xml:space="preserve">630203-青海省海东市平安区</x:t>
  </x:si>
  <x:si>
    <x:t xml:space="preserve">630222-青海省海东市民和回族土族自治县</x:t>
  </x:si>
  <x:si>
    <x:t xml:space="preserve">630223-青海省海东市互助土族自治县</x:t>
  </x:si>
  <x:si>
    <x:t xml:space="preserve">630224-青海省海东市化隆回族自治县</x:t>
  </x:si>
  <x:si>
    <x:t xml:space="preserve">630225-青海省海东市循化撒拉族自治县</x:t>
  </x:si>
  <x:si>
    <x:t xml:space="preserve">632200-青海省海北藏族自治州</x:t>
  </x:si>
  <x:si>
    <x:t xml:space="preserve">632221-青海省海北藏族自治州门源回族自治县</x:t>
  </x:si>
  <x:si>
    <x:t xml:space="preserve">632222-青海省海北藏族自治州祁连县</x:t>
  </x:si>
  <x:si>
    <x:t xml:space="preserve">632223-青海省海北藏族自治州海晏县</x:t>
  </x:si>
  <x:si>
    <x:t xml:space="preserve">632224-青海省海北藏族自治州刚察县</x:t>
  </x:si>
  <x:si>
    <x:t xml:space="preserve">632300-青海省黄南藏族自治州</x:t>
  </x:si>
  <x:si>
    <x:t xml:space="preserve">632301-青海省黄南藏族自治州同仁市</x:t>
  </x:si>
  <x:si>
    <x:t xml:space="preserve">632322-青海省黄南藏族自治州尖扎县</x:t>
  </x:si>
  <x:si>
    <x:t xml:space="preserve">632323-青海省黄南藏族自治州泽库县</x:t>
  </x:si>
  <x:si>
    <x:t xml:space="preserve">632324-青海省黄南藏族自治州河南蒙古族自治县</x:t>
  </x:si>
  <x:si>
    <x:t xml:space="preserve">632500-青海省海南藏族自治州</x:t>
  </x:si>
  <x:si>
    <x:t xml:space="preserve">632521-青海省海南藏族自治州共和县</x:t>
  </x:si>
  <x:si>
    <x:t xml:space="preserve">632522-青海省海南藏族自治州同德县</x:t>
  </x:si>
  <x:si>
    <x:t xml:space="preserve">632523-青海省海南藏族自治州贵德县</x:t>
  </x:si>
  <x:si>
    <x:t xml:space="preserve">632524-青海省海南藏族自治州兴海县</x:t>
  </x:si>
  <x:si>
    <x:t xml:space="preserve">632525-青海省海南藏族自治州贵南县</x:t>
  </x:si>
  <x:si>
    <x:t xml:space="preserve">632600-青海省果洛藏族自治州</x:t>
  </x:si>
  <x:si>
    <x:t xml:space="preserve">632621-青海省果洛藏族自治州玛沁县</x:t>
  </x:si>
  <x:si>
    <x:t xml:space="preserve">632622-青海省果洛藏族自治州班玛县</x:t>
  </x:si>
  <x:si>
    <x:t xml:space="preserve">632623-青海省果洛藏族自治州甘德县</x:t>
  </x:si>
  <x:si>
    <x:t xml:space="preserve">632624-青海省果洛藏族自治州达日县</x:t>
  </x:si>
  <x:si>
    <x:t xml:space="preserve">632625-青海省果洛藏族自治州久治县</x:t>
  </x:si>
  <x:si>
    <x:t xml:space="preserve">632626-青海省果洛藏族自治州玛多县</x:t>
  </x:si>
  <x:si>
    <x:t xml:space="preserve">632700-青海省玉树藏族自治州</x:t>
  </x:si>
  <x:si>
    <x:t xml:space="preserve">632701-青海省玉树藏族自治州玉树市</x:t>
  </x:si>
  <x:si>
    <x:t xml:space="preserve">632722-青海省玉树藏族自治州杂多县</x:t>
  </x:si>
  <x:si>
    <x:t xml:space="preserve">632723-青海省玉树藏族自治州称多县</x:t>
  </x:si>
  <x:si>
    <x:t xml:space="preserve">632724-青海省玉树藏族自治州治多县</x:t>
  </x:si>
  <x:si>
    <x:t xml:space="preserve">632725-青海省玉树藏族自治州囊谦县</x:t>
  </x:si>
  <x:si>
    <x:t xml:space="preserve">632726-青海省玉树藏族自治州曲麻莱县</x:t>
  </x:si>
  <x:si>
    <x:t xml:space="preserve">632800-青海省海西蒙古族藏族自治州</x:t>
  </x:si>
  <x:si>
    <x:t xml:space="preserve">632801-青海省海西蒙古族藏族自治州格尔木市</x:t>
  </x:si>
  <x:si>
    <x:t xml:space="preserve">632802-青海省海西蒙古族藏族自治州德令哈市</x:t>
  </x:si>
  <x:si>
    <x:t xml:space="preserve">632803-青海省海西蒙古族藏族自治州茫崖市</x:t>
  </x:si>
  <x:si>
    <x:t xml:space="preserve">632821-青海省海西蒙古族藏族自治州乌兰县</x:t>
  </x:si>
  <x:si>
    <x:t xml:space="preserve">632822-青海省海西蒙古族藏族自治州都兰县</x:t>
  </x:si>
  <x:si>
    <x:t xml:space="preserve">632823-青海省海西蒙古族藏族自治州天峻县</x:t>
  </x:si>
  <x:si>
    <x:t xml:space="preserve">632857-青海省海西蒙古族藏族自治州大柴旦行政委员会</x:t>
  </x:si>
  <x:si>
    <x:t xml:space="preserve">640000-宁夏回族自治区</x:t>
  </x:si>
  <x:si>
    <x:t xml:space="preserve">640100-宁夏回族自治区银川市</x:t>
  </x:si>
  <x:si>
    <x:t xml:space="preserve">640101-宁夏回族自治区银川市市辖区</x:t>
  </x:si>
  <x:si>
    <x:t xml:space="preserve">640104-宁夏回族自治区银川市兴庆区</x:t>
  </x:si>
  <x:si>
    <x:t xml:space="preserve">640105-宁夏回族自治区银川市西夏区</x:t>
  </x:si>
  <x:si>
    <x:t xml:space="preserve">640106-宁夏回族自治区银川市金凤区</x:t>
  </x:si>
  <x:si>
    <x:t xml:space="preserve">640121-宁夏回族自治区银川市永宁县</x:t>
  </x:si>
  <x:si>
    <x:t xml:space="preserve">640122-宁夏回族自治区银川市贺兰县</x:t>
  </x:si>
  <x:si>
    <x:t xml:space="preserve">640181-宁夏回族自治区银川市灵武市</x:t>
  </x:si>
  <x:si>
    <x:t xml:space="preserve">640200-宁夏回族自治区石嘴山市</x:t>
  </x:si>
  <x:si>
    <x:t xml:space="preserve">640201-宁夏回族自治区石嘴山市市辖区</x:t>
  </x:si>
  <x:si>
    <x:t xml:space="preserve">640202-宁夏回族自治区石嘴山市大武口区</x:t>
  </x:si>
  <x:si>
    <x:t xml:space="preserve">640205-宁夏回族自治区石嘴山市惠农区</x:t>
  </x:si>
  <x:si>
    <x:t xml:space="preserve">640221-宁夏回族自治区石嘴山市平罗县</x:t>
  </x:si>
  <x:si>
    <x:t xml:space="preserve">640300-宁夏回族自治区吴忠市</x:t>
  </x:si>
  <x:si>
    <x:t xml:space="preserve">640301-宁夏回族自治区吴忠市市辖区</x:t>
  </x:si>
  <x:si>
    <x:t xml:space="preserve">640302-宁夏回族自治区吴忠市利通区</x:t>
  </x:si>
  <x:si>
    <x:t xml:space="preserve">640303-宁夏回族自治区吴忠市红寺堡区</x:t>
  </x:si>
  <x:si>
    <x:t xml:space="preserve">640323-宁夏回族自治区吴忠市盐池县</x:t>
  </x:si>
  <x:si>
    <x:t xml:space="preserve">640324-宁夏回族自治区吴忠市同心县</x:t>
  </x:si>
  <x:si>
    <x:t xml:space="preserve">640381-宁夏回族自治区吴忠市青铜峡市</x:t>
  </x:si>
  <x:si>
    <x:t xml:space="preserve">640400-宁夏回族自治区固原市</x:t>
  </x:si>
  <x:si>
    <x:t xml:space="preserve">640401-宁夏回族自治区固原市市辖区</x:t>
  </x:si>
  <x:si>
    <x:t xml:space="preserve">640402-宁夏回族自治区固原市原州区</x:t>
  </x:si>
  <x:si>
    <x:t xml:space="preserve">640422-宁夏回族自治区固原市西吉县</x:t>
  </x:si>
  <x:si>
    <x:t xml:space="preserve">640423-宁夏回族自治区固原市隆德县</x:t>
  </x:si>
  <x:si>
    <x:t xml:space="preserve">640424-宁夏回族自治区固原市泾源县</x:t>
  </x:si>
  <x:si>
    <x:t xml:space="preserve">640425-宁夏回族自治区固原市彭阳县</x:t>
  </x:si>
  <x:si>
    <x:t xml:space="preserve">640500-宁夏回族自治区中卫市</x:t>
  </x:si>
  <x:si>
    <x:t xml:space="preserve">640501-宁夏回族自治区中卫市市辖区</x:t>
  </x:si>
  <x:si>
    <x:t xml:space="preserve">640502-宁夏回族自治区中卫市沙坡头区</x:t>
  </x:si>
  <x:si>
    <x:t xml:space="preserve">640521-宁夏回族自治区中卫市中宁县</x:t>
  </x:si>
  <x:si>
    <x:t xml:space="preserve">640522-宁夏回族自治区中卫市海原县</x:t>
  </x:si>
  <x:si>
    <x:t xml:space="preserve">650000-新疆维吾尔自治区</x:t>
  </x:si>
  <x:si>
    <x:t xml:space="preserve">650100-新疆维吾尔自治区乌鲁木齐市</x:t>
  </x:si>
  <x:si>
    <x:t xml:space="preserve">650101-新疆维吾尔自治区乌鲁木齐市市辖区</x:t>
  </x:si>
  <x:si>
    <x:t xml:space="preserve">650102-新疆维吾尔自治区乌鲁木齐市天山区</x:t>
  </x:si>
  <x:si>
    <x:t xml:space="preserve">650103-新疆维吾尔自治区乌鲁木齐市沙依巴克区</x:t>
  </x:si>
  <x:si>
    <x:t xml:space="preserve">650104-新疆维吾尔自治区乌鲁木齐市新市区</x:t>
  </x:si>
  <x:si>
    <x:t xml:space="preserve">650105-新疆维吾尔自治区乌鲁木齐市水磨沟区</x:t>
  </x:si>
  <x:si>
    <x:t xml:space="preserve">650106-新疆维吾尔自治区乌鲁木齐市头屯河区</x:t>
  </x:si>
  <x:si>
    <x:t xml:space="preserve">650107-新疆维吾尔自治区乌鲁木齐市达坂城区</x:t>
  </x:si>
  <x:si>
    <x:t xml:space="preserve">650109-新疆维吾尔自治区乌鲁木齐市米东区</x:t>
  </x:si>
  <x:si>
    <x:t xml:space="preserve">650121-新疆维吾尔自治区乌鲁木齐市乌鲁木齐县</x:t>
  </x:si>
  <x:si>
    <x:t xml:space="preserve">650200-新疆维吾尔自治区克拉玛依市</x:t>
  </x:si>
  <x:si>
    <x:t xml:space="preserve">650201-新疆维吾尔自治区克拉玛依市市辖区</x:t>
  </x:si>
  <x:si>
    <x:t xml:space="preserve">650202-新疆维吾尔自治区克拉玛依市独山子区</x:t>
  </x:si>
  <x:si>
    <x:t xml:space="preserve">650203-新疆维吾尔自治区克拉玛依市克拉玛依区</x:t>
  </x:si>
  <x:si>
    <x:t xml:space="preserve">650204-新疆维吾尔自治区克拉玛依市白碱滩区</x:t>
  </x:si>
  <x:si>
    <x:t xml:space="preserve">650205-新疆维吾尔自治区克拉玛依市乌尔禾区</x:t>
  </x:si>
  <x:si>
    <x:t xml:space="preserve">650400-新疆维吾尔自治区吐鲁番市</x:t>
  </x:si>
  <x:si>
    <x:t xml:space="preserve">650402-新疆维吾尔自治区吐鲁番市高昌区</x:t>
  </x:si>
  <x:si>
    <x:t xml:space="preserve">650421-新疆维吾尔自治区吐鲁番市鄯善县</x:t>
  </x:si>
  <x:si>
    <x:t xml:space="preserve">650422-新疆维吾尔自治区吐鲁番市托克逊县</x:t>
  </x:si>
  <x:si>
    <x:t xml:space="preserve">650500-新疆维吾尔自治区哈密市</x:t>
  </x:si>
  <x:si>
    <x:t xml:space="preserve">650502-新疆维吾尔自治区哈密市伊州区</x:t>
  </x:si>
  <x:si>
    <x:t xml:space="preserve">650521-新疆维吾尔自治区哈密市巴里坤哈萨克自治县</x:t>
  </x:si>
  <x:si>
    <x:t xml:space="preserve">650522-新疆维吾尔自治区哈密市伊吾县</x:t>
  </x:si>
  <x:si>
    <x:t xml:space="preserve">652300-新疆维吾尔自治区昌吉回族自治州</x:t>
  </x:si>
  <x:si>
    <x:t xml:space="preserve">652301-新疆维吾尔自治区昌吉回族自治州昌吉市</x:t>
  </x:si>
  <x:si>
    <x:t xml:space="preserve">652302-新疆维吾尔自治区昌吉回族自治州阜康市</x:t>
  </x:si>
  <x:si>
    <x:t xml:space="preserve">652323-新疆维吾尔自治区昌吉回族自治州呼图壁县</x:t>
  </x:si>
  <x:si>
    <x:t xml:space="preserve">652324-新疆维吾尔自治区昌吉回族自治州玛纳斯县</x:t>
  </x:si>
  <x:si>
    <x:t xml:space="preserve">652325-新疆维吾尔自治区昌吉回族自治州奇台县</x:t>
  </x:si>
  <x:si>
    <x:t xml:space="preserve">652327-新疆维吾尔自治区昌吉回族自治州吉木萨尔县</x:t>
  </x:si>
  <x:si>
    <x:t xml:space="preserve">652328-新疆维吾尔自治区昌吉回族自治州木垒哈萨克自治县</x:t>
  </x:si>
  <x:si>
    <x:t xml:space="preserve">652700-新疆维吾尔自治区博尔塔拉蒙古自治州</x:t>
  </x:si>
  <x:si>
    <x:t xml:space="preserve">652701-新疆维吾尔自治区博尔塔拉蒙古自治州博乐市</x:t>
  </x:si>
  <x:si>
    <x:t xml:space="preserve">652702-新疆维吾尔自治区博尔塔拉蒙古自治州阿拉山口市</x:t>
  </x:si>
  <x:si>
    <x:t xml:space="preserve">652722-新疆维吾尔自治区博尔塔拉蒙古自治州精河县</x:t>
  </x:si>
  <x:si>
    <x:t xml:space="preserve">652723-新疆维吾尔自治区博尔塔拉蒙古自治州温泉县</x:t>
  </x:si>
  <x:si>
    <x:t xml:space="preserve">652800-新疆维吾尔自治区巴音郭楞蒙古自治州</x:t>
  </x:si>
  <x:si>
    <x:t xml:space="preserve">652801-新疆维吾尔自治区巴音郭楞蒙古自治州库尔勒市</x:t>
  </x:si>
  <x:si>
    <x:t xml:space="preserve">652822-新疆维吾尔自治区巴音郭楞蒙古自治州轮台县</x:t>
  </x:si>
  <x:si>
    <x:t xml:space="preserve">652823-新疆维吾尔自治区巴音郭楞蒙古自治州尉犁县</x:t>
  </x:si>
  <x:si>
    <x:t xml:space="preserve">652824-新疆维吾尔自治区巴音郭楞蒙古自治州若羌县</x:t>
  </x:si>
  <x:si>
    <x:t xml:space="preserve">652825-新疆维吾尔自治区巴音郭楞蒙古自治州且末县</x:t>
  </x:si>
  <x:si>
    <x:t xml:space="preserve">652826-新疆维吾尔自治区巴音郭楞蒙古自治州焉耆回族自治县</x:t>
  </x:si>
  <x:si>
    <x:t xml:space="preserve">652827-新疆维吾尔自治区巴音郭楞蒙古自治州和静县</x:t>
  </x:si>
  <x:si>
    <x:t xml:space="preserve">652828-新疆维吾尔自治区巴音郭楞蒙古自治州和硕县</x:t>
  </x:si>
  <x:si>
    <x:t xml:space="preserve">652829-新疆维吾尔自治区巴音郭楞蒙古自治州博湖县</x:t>
  </x:si>
  <x:si>
    <x:t xml:space="preserve">652871-新疆维吾尔自治区巴音郭楞蒙古自治州库尔勒经济技术开发区</x:t>
  </x:si>
  <x:si>
    <x:t xml:space="preserve">652900-新疆维吾尔自治区阿克苏地区</x:t>
  </x:si>
  <x:si>
    <x:t xml:space="preserve">652901-新疆维吾尔自治区阿克苏地区阿克苏市</x:t>
  </x:si>
  <x:si>
    <x:t xml:space="preserve">652902-新疆维吾尔自治区阿克苏地区库车市</x:t>
  </x:si>
  <x:si>
    <x:t xml:space="preserve">652922-新疆维吾尔自治区阿克苏地区温宿县</x:t>
  </x:si>
  <x:si>
    <x:t xml:space="preserve">652924-新疆维吾尔自治区阿克苏地区沙雅县</x:t>
  </x:si>
  <x:si>
    <x:t xml:space="preserve">652925-新疆维吾尔自治区阿克苏地区新和县</x:t>
  </x:si>
  <x:si>
    <x:t xml:space="preserve">652926-新疆维吾尔自治区阿克苏地区拜城县</x:t>
  </x:si>
  <x:si>
    <x:t xml:space="preserve">652927-新疆维吾尔自治区阿克苏地区乌什县</x:t>
  </x:si>
  <x:si>
    <x:t xml:space="preserve">652928-新疆维吾尔自治区阿克苏地区阿瓦提县</x:t>
  </x:si>
  <x:si>
    <x:t xml:space="preserve">652929-新疆维吾尔自治区阿克苏地区柯坪县</x:t>
  </x:si>
  <x:si>
    <x:t xml:space="preserve">653000-新疆维吾尔自治区克孜勒苏柯尔克孜自治州</x:t>
  </x:si>
  <x:si>
    <x:t xml:space="preserve">653001-新疆维吾尔自治区克孜勒苏柯尔克孜自治州阿图什市</x:t>
  </x:si>
  <x:si>
    <x:t xml:space="preserve">653022-新疆维吾尔自治区克孜勒苏柯尔克孜自治州阿克陶县</x:t>
  </x:si>
  <x:si>
    <x:t xml:space="preserve">653023-新疆维吾尔自治区克孜勒苏柯尔克孜自治州阿合奇县</x:t>
  </x:si>
  <x:si>
    <x:t xml:space="preserve">653024-新疆维吾尔自治区克孜勒苏柯尔克孜自治州乌恰县</x:t>
  </x:si>
  <x:si>
    <x:t xml:space="preserve">653100-新疆维吾尔自治区喀什地区</x:t>
  </x:si>
  <x:si>
    <x:t xml:space="preserve">653101-新疆维吾尔自治区喀什地区喀什市</x:t>
  </x:si>
  <x:si>
    <x:t xml:space="preserve">653121-新疆维吾尔自治区喀什地区疏附县</x:t>
  </x:si>
  <x:si>
    <x:t xml:space="preserve">653122-新疆维吾尔自治区喀什地区疏勒县</x:t>
  </x:si>
  <x:si>
    <x:t xml:space="preserve">653123-新疆维吾尔自治区喀什地区英吉沙县</x:t>
  </x:si>
  <x:si>
    <x:t xml:space="preserve">653124-新疆维吾尔自治区喀什地区泽普县</x:t>
  </x:si>
  <x:si>
    <x:t xml:space="preserve">653125-新疆维吾尔自治区喀什地区莎车县</x:t>
  </x:si>
  <x:si>
    <x:t xml:space="preserve">653126-新疆维吾尔自治区喀什地区叶城县</x:t>
  </x:si>
  <x:si>
    <x:t xml:space="preserve">653127-新疆维吾尔自治区喀什地区麦盖提县</x:t>
  </x:si>
  <x:si>
    <x:t xml:space="preserve">653128-新疆维吾尔自治区喀什地区岳普湖县</x:t>
  </x:si>
  <x:si>
    <x:t xml:space="preserve">653129-新疆维吾尔自治区喀什地区伽师县</x:t>
  </x:si>
  <x:si>
    <x:t xml:space="preserve">653130-新疆维吾尔自治区喀什地区巴楚县</x:t>
  </x:si>
  <x:si>
    <x:t xml:space="preserve">653131-新疆维吾尔自治区喀什地区塔什库尔干塔吉克自治县</x:t>
  </x:si>
  <x:si>
    <x:t xml:space="preserve">653200-新疆维吾尔自治区和田地区</x:t>
  </x:si>
  <x:si>
    <x:t xml:space="preserve">653201-新疆维吾尔自治区和田地区和田市</x:t>
  </x:si>
  <x:si>
    <x:t xml:space="preserve">653221-新疆维吾尔自治区和田地区和田县</x:t>
  </x:si>
  <x:si>
    <x:t xml:space="preserve">653222-新疆维吾尔自治区和田地区墨玉县</x:t>
  </x:si>
  <x:si>
    <x:t xml:space="preserve">653223-新疆维吾尔自治区和田地区皮山县</x:t>
  </x:si>
  <x:si>
    <x:t xml:space="preserve">653224-新疆维吾尔自治区和田地区洛浦县</x:t>
  </x:si>
  <x:si>
    <x:t xml:space="preserve">653225-新疆维吾尔自治区和田地区策勒县</x:t>
  </x:si>
  <x:si>
    <x:t xml:space="preserve">653226-新疆维吾尔自治区和田地区于田县</x:t>
  </x:si>
  <x:si>
    <x:t xml:space="preserve">653227-新疆维吾尔自治区和田地区民丰县</x:t>
  </x:si>
  <x:si>
    <x:t xml:space="preserve">654000-新疆维吾尔自治区伊犁哈萨克自治州</x:t>
  </x:si>
  <x:si>
    <x:t xml:space="preserve">654002-新疆维吾尔自治区伊犁哈萨克自治州伊宁市</x:t>
  </x:si>
  <x:si>
    <x:t xml:space="preserve">654003-新疆维吾尔自治区伊犁哈萨克自治州奎屯市</x:t>
  </x:si>
  <x:si>
    <x:t xml:space="preserve">654004-新疆维吾尔自治区伊犁哈萨克自治州霍尔果斯市</x:t>
  </x:si>
  <x:si>
    <x:t xml:space="preserve">654021-新疆维吾尔自治区伊犁哈萨克自治州伊宁县</x:t>
  </x:si>
  <x:si>
    <x:t xml:space="preserve">654022-新疆维吾尔自治区伊犁哈萨克自治州察布查尔锡伯自治县</x:t>
  </x:si>
  <x:si>
    <x:t xml:space="preserve">654023-新疆维吾尔自治区伊犁哈萨克自治州霍城县</x:t>
  </x:si>
  <x:si>
    <x:t xml:space="preserve">654024-新疆维吾尔自治区伊犁哈萨克自治州巩留县</x:t>
  </x:si>
  <x:si>
    <x:t xml:space="preserve">654025-新疆维吾尔自治区伊犁哈萨克自治州新源县</x:t>
  </x:si>
  <x:si>
    <x:t xml:space="preserve">654026-新疆维吾尔自治区伊犁哈萨克自治州昭苏县</x:t>
  </x:si>
  <x:si>
    <x:t xml:space="preserve">654027-新疆维吾尔自治区伊犁哈萨克自治州特克斯县</x:t>
  </x:si>
  <x:si>
    <x:t xml:space="preserve">654028-新疆维吾尔自治区伊犁哈萨克自治州尼勒克县</x:t>
  </x:si>
  <x:si>
    <x:t xml:space="preserve">654200-新疆维吾尔自治区塔城地区</x:t>
  </x:si>
  <x:si>
    <x:t xml:space="preserve">654201-新疆维吾尔自治区塔城地区塔城市</x:t>
  </x:si>
  <x:si>
    <x:t xml:space="preserve">654202-新疆维吾尔自治区塔城地区乌苏市</x:t>
  </x:si>
  <x:si>
    <x:t xml:space="preserve">654203-新疆维吾尔自治区塔城地区沙湾市</x:t>
  </x:si>
  <x:si>
    <x:t xml:space="preserve">654221-新疆维吾尔自治区塔城地区额敏县</x:t>
  </x:si>
  <x:si>
    <x:t xml:space="preserve">654224-新疆维吾尔自治区塔城地区托里县</x:t>
  </x:si>
  <x:si>
    <x:t xml:space="preserve">654225-新疆维吾尔自治区塔城地区裕民县</x:t>
  </x:si>
  <x:si>
    <x:t xml:space="preserve">654226-新疆维吾尔自治区塔城地区和布克赛尔蒙古自治县</x:t>
  </x:si>
  <x:si>
    <x:t xml:space="preserve">654300-新疆维吾尔自治区阿勒泰地区</x:t>
  </x:si>
  <x:si>
    <x:t xml:space="preserve">654301-新疆维吾尔自治区阿勒泰地区阿勒泰市</x:t>
  </x:si>
  <x:si>
    <x:t xml:space="preserve">654321-新疆维吾尔自治区阿勒泰地区布尔津县</x:t>
  </x:si>
  <x:si>
    <x:t xml:space="preserve">654322-新疆维吾尔自治区阿勒泰地区富蕴县</x:t>
  </x:si>
  <x:si>
    <x:t xml:space="preserve">654323-新疆维吾尔自治区阿勒泰地区福海县</x:t>
  </x:si>
  <x:si>
    <x:t xml:space="preserve">654324-新疆维吾尔自治区阿勒泰地区哈巴河县</x:t>
  </x:si>
  <x:si>
    <x:t xml:space="preserve">654325-新疆维吾尔自治区阿勒泰地区青河县</x:t>
  </x:si>
  <x:si>
    <x:t xml:space="preserve">654326-新疆维吾尔自治区阿勒泰地区吉木乃县</x:t>
  </x:si>
  <x:si>
    <x:t xml:space="preserve">659000-新疆维吾尔自治区自治区直辖县级行政区划</x:t>
  </x:si>
  <x:si>
    <x:t xml:space="preserve">659001-新疆维吾尔自治区自治区直辖县级行政区划石河子市</x:t>
  </x:si>
  <x:si>
    <x:t xml:space="preserve">659002-新疆维吾尔自治区自治区直辖县级行政区划阿拉尔市</x:t>
  </x:si>
  <x:si>
    <x:t xml:space="preserve">659003-新疆维吾尔自治区自治区直辖县级行政区划图木舒克市</x:t>
  </x:si>
  <x:si>
    <x:t xml:space="preserve">659004-新疆维吾尔自治区自治区直辖县级行政区划五家渠市</x:t>
  </x:si>
  <x:si>
    <x:t xml:space="preserve">659005-新疆维吾尔自治区自治区直辖县级行政区划北屯市</x:t>
  </x:si>
  <x:si>
    <x:t xml:space="preserve">659006-新疆维吾尔自治区自治区直辖县级行政区划铁门关市</x:t>
  </x:si>
  <x:si>
    <x:t xml:space="preserve">659007-新疆维吾尔自治区自治区直辖县级行政区划双河市</x:t>
  </x:si>
  <x:si>
    <x:t xml:space="preserve">659008-新疆维吾尔自治区自治区直辖县级行政区划可克达拉市</x:t>
  </x:si>
  <x:si>
    <x:t xml:space="preserve">659009-新疆维吾尔自治区自治区直辖县级行政区划昆玉市</x:t>
  </x:si>
  <x:si>
    <x:t xml:space="preserve">659010-新疆维吾尔自治区自治区直辖县级行政区划胡杨河市</x:t>
  </x:si>
  <x:si>
    <x:t xml:space="preserve">659011-新疆维吾尔自治区自治区直辖县级行政区划新星市</x:t>
  </x:si>
  <x:si>
    <x:t xml:space="preserve">710000-台湾省</x:t>
  </x:si>
  <x:si>
    <x:t xml:space="preserve">710100-台湾省台北市</x:t>
  </x:si>
  <x:si>
    <x:t xml:space="preserve">710101-台湾省台北市中正区</x:t>
  </x:si>
  <x:si>
    <x:t xml:space="preserve">710102-台湾省台北市大同区</x:t>
  </x:si>
  <x:si>
    <x:t xml:space="preserve">710103-台湾省台北市中山区</x:t>
  </x:si>
  <x:si>
    <x:t xml:space="preserve">710104-台湾省台北市松山区</x:t>
  </x:si>
  <x:si>
    <x:t xml:space="preserve">710105-台湾省台北市大安区</x:t>
  </x:si>
  <x:si>
    <x:t xml:space="preserve">710106-台湾省台北市万华区</x:t>
  </x:si>
  <x:si>
    <x:t xml:space="preserve">710107-台湾省台北市信义区</x:t>
  </x:si>
  <x:si>
    <x:t xml:space="preserve">710108-台湾省台北市士林区</x:t>
  </x:si>
  <x:si>
    <x:t xml:space="preserve">710109-台湾省台北市北投区</x:t>
  </x:si>
  <x:si>
    <x:t xml:space="preserve">710110-台湾省台北市内湖区</x:t>
  </x:si>
  <x:si>
    <x:t xml:space="preserve">710111-台湾省台北市南港区</x:t>
  </x:si>
  <x:si>
    <x:t xml:space="preserve">710112-台湾省台北市文山区</x:t>
  </x:si>
  <x:si>
    <x:t xml:space="preserve">710200-台湾省高雄市</x:t>
  </x:si>
  <x:si>
    <x:t xml:space="preserve">710201-台湾省高雄市新兴区</x:t>
  </x:si>
  <x:si>
    <x:t xml:space="preserve">710202-台湾省高雄市前金区</x:t>
  </x:si>
  <x:si>
    <x:t xml:space="preserve">710203-台湾省高雄市芩雅区</x:t>
  </x:si>
  <x:si>
    <x:t xml:space="preserve">710204-台湾省高雄市盐埕区</x:t>
  </x:si>
  <x:si>
    <x:t xml:space="preserve">710205-台湾省高雄市鼓山区</x:t>
  </x:si>
  <x:si>
    <x:t xml:space="preserve">710206-台湾省高雄市旗津区</x:t>
  </x:si>
  <x:si>
    <x:t xml:space="preserve">710207-台湾省高雄市前镇区</x:t>
  </x:si>
  <x:si>
    <x:t xml:space="preserve">710208-台湾省高雄市三民区</x:t>
  </x:si>
  <x:si>
    <x:t xml:space="preserve">710209-台湾省高雄市左营区</x:t>
  </x:si>
  <x:si>
    <x:t xml:space="preserve">710210-台湾省高雄市楠梓区</x:t>
  </x:si>
  <x:si>
    <x:t xml:space="preserve">710211-台湾省高雄市小港区</x:t>
  </x:si>
  <x:si>
    <x:t xml:space="preserve">710241-台湾省高雄市苓雅区</x:t>
  </x:si>
  <x:si>
    <x:t xml:space="preserve">710242-台湾省高雄市仁武区</x:t>
  </x:si>
  <x:si>
    <x:t xml:space="preserve">710243-台湾省高雄市大社区</x:t>
  </x:si>
  <x:si>
    <x:t xml:space="preserve">710244-台湾省高雄市冈山区</x:t>
  </x:si>
  <x:si>
    <x:t xml:space="preserve">710245-台湾省高雄市路竹区</x:t>
  </x:si>
  <x:si>
    <x:t xml:space="preserve">710246-台湾省高雄市阿莲区</x:t>
  </x:si>
  <x:si>
    <x:t xml:space="preserve">710247-台湾省高雄市田寮区</x:t>
  </x:si>
  <x:si>
    <x:t xml:space="preserve">710248-台湾省高雄市燕巢区</x:t>
  </x:si>
  <x:si>
    <x:t xml:space="preserve">710249-台湾省高雄市桥头区</x:t>
  </x:si>
  <x:si>
    <x:t xml:space="preserve">710250-台湾省高雄市梓官区</x:t>
  </x:si>
  <x:si>
    <x:t xml:space="preserve">710251-台湾省高雄市弥陀区</x:t>
  </x:si>
  <x:si>
    <x:t xml:space="preserve">710252-台湾省高雄市永安区</x:t>
  </x:si>
  <x:si>
    <x:t xml:space="preserve">710253-台湾省高雄市湖内区</x:t>
  </x:si>
  <x:si>
    <x:t xml:space="preserve">710254-台湾省高雄市凤山区</x:t>
  </x:si>
  <x:si>
    <x:t xml:space="preserve">710255-台湾省高雄市大寮区</x:t>
  </x:si>
  <x:si>
    <x:t xml:space="preserve">710256-台湾省高雄市林园区</x:t>
  </x:si>
  <x:si>
    <x:t xml:space="preserve">710257-台湾省高雄市鸟松区</x:t>
  </x:si>
  <x:si>
    <x:t xml:space="preserve">710258-台湾省高雄市大树区</x:t>
  </x:si>
  <x:si>
    <x:t xml:space="preserve">710259-台湾省高雄市旗山区</x:t>
  </x:si>
  <x:si>
    <x:t xml:space="preserve">710260-台湾省高雄市美浓区</x:t>
  </x:si>
  <x:si>
    <x:t xml:space="preserve">710261-台湾省高雄市六龟区</x:t>
  </x:si>
  <x:si>
    <x:t xml:space="preserve">710262-台湾省高雄市内门区</x:t>
  </x:si>
  <x:si>
    <x:t xml:space="preserve">710263-台湾省高雄市杉林区</x:t>
  </x:si>
  <x:si>
    <x:t xml:space="preserve">710264-台湾省高雄市甲仙区</x:t>
  </x:si>
  <x:si>
    <x:t xml:space="preserve">710265-台湾省高雄市桃源区</x:t>
  </x:si>
  <x:si>
    <x:t xml:space="preserve">710266-台湾省高雄市那玛夏区</x:t>
  </x:si>
  <x:si>
    <x:t xml:space="preserve">710267-台湾省高雄市茂林区</x:t>
  </x:si>
  <x:si>
    <x:t xml:space="preserve">710268-台湾省高雄市茄萣区</x:t>
  </x:si>
  <x:si>
    <x:t xml:space="preserve">710300-台湾省台南市</x:t>
  </x:si>
  <x:si>
    <x:t xml:space="preserve">710301-台湾省台南市中西区</x:t>
  </x:si>
  <x:si>
    <x:t xml:space="preserve">710302-台湾省台南市东区</x:t>
  </x:si>
  <x:si>
    <x:t xml:space="preserve">710303-台湾省台南市南区</x:t>
  </x:si>
  <x:si>
    <x:t xml:space="preserve">710304-台湾省台南市北区</x:t>
  </x:si>
  <x:si>
    <x:t xml:space="preserve">710305-台湾省台南市安平区</x:t>
  </x:si>
  <x:si>
    <x:t xml:space="preserve">710306-台湾省台南市安南区</x:t>
  </x:si>
  <x:si>
    <x:t xml:space="preserve">710339-台湾省台南市永康区</x:t>
  </x:si>
  <x:si>
    <x:t xml:space="preserve">710340-台湾省台南市归仁区</x:t>
  </x:si>
  <x:si>
    <x:t xml:space="preserve">710341-台湾省台南市新化区</x:t>
  </x:si>
  <x:si>
    <x:t xml:space="preserve">710342-台湾省台南市左镇区</x:t>
  </x:si>
  <x:si>
    <x:t xml:space="preserve">710343-台湾省台南市玉井区</x:t>
  </x:si>
  <x:si>
    <x:t xml:space="preserve">710344-台湾省台南市楠西区</x:t>
  </x:si>
  <x:si>
    <x:t xml:space="preserve">710345-台湾省台南市南化区</x:t>
  </x:si>
  <x:si>
    <x:t xml:space="preserve">710346-台湾省台南市仁德区</x:t>
  </x:si>
  <x:si>
    <x:t xml:space="preserve">710347-台湾省台南市关庙区</x:t>
  </x:si>
  <x:si>
    <x:t xml:space="preserve">710348-台湾省台南市龙崎区</x:t>
  </x:si>
  <x:si>
    <x:t xml:space="preserve">710349-台湾省台南市官田区</x:t>
  </x:si>
  <x:si>
    <x:t xml:space="preserve">710350-台湾省台南市麻豆区</x:t>
  </x:si>
  <x:si>
    <x:t xml:space="preserve">710351-台湾省台南市佳里区</x:t>
  </x:si>
  <x:si>
    <x:t xml:space="preserve">710352-台湾省台南市西港区</x:t>
  </x:si>
  <x:si>
    <x:t xml:space="preserve">710353-台湾省台南市七股区</x:t>
  </x:si>
  <x:si>
    <x:t xml:space="preserve">710354-台湾省台南市将军区</x:t>
  </x:si>
  <x:si>
    <x:t xml:space="preserve">710355-台湾省台南市学甲区</x:t>
  </x:si>
  <x:si>
    <x:t xml:space="preserve">710356-台湾省台南市北门区</x:t>
  </x:si>
  <x:si>
    <x:t xml:space="preserve">710357-台湾省台南市新营区</x:t>
  </x:si>
  <x:si>
    <x:t xml:space="preserve">710358-台湾省台南市后壁区</x:t>
  </x:si>
  <x:si>
    <x:t xml:space="preserve">710359-台湾省台南市白河区</x:t>
  </x:si>
  <x:si>
    <x:t xml:space="preserve">710360-台湾省台南市东山区</x:t>
  </x:si>
  <x:si>
    <x:t xml:space="preserve">710361-台湾省台南市六甲区</x:t>
  </x:si>
  <x:si>
    <x:t xml:space="preserve">710362-台湾省台南市下营区</x:t>
  </x:si>
  <x:si>
    <x:t xml:space="preserve">710363-台湾省台南市柳营区</x:t>
  </x:si>
  <x:si>
    <x:t xml:space="preserve">710364-台湾省台南市盐水区</x:t>
  </x:si>
  <x:si>
    <x:t xml:space="preserve">710365-台湾省台南市善化区</x:t>
  </x:si>
  <x:si>
    <x:t xml:space="preserve">710366-台湾省台南市大内区</x:t>
  </x:si>
  <x:si>
    <x:t xml:space="preserve">710367-台湾省台南市山上区</x:t>
  </x:si>
  <x:si>
    <x:t xml:space="preserve">710368-台湾省台南市新市区</x:t>
  </x:si>
  <x:si>
    <x:t xml:space="preserve">710369-台湾省台南市安定区</x:t>
  </x:si>
  <x:si>
    <x:t xml:space="preserve">710400-台湾省台中市</x:t>
  </x:si>
  <x:si>
    <x:t xml:space="preserve">710401-台湾省台中市中区</x:t>
  </x:si>
  <x:si>
    <x:t xml:space="preserve">710402-台湾省台中市东区</x:t>
  </x:si>
  <x:si>
    <x:t xml:space="preserve">710403-台湾省台中市南区</x:t>
  </x:si>
  <x:si>
    <x:t xml:space="preserve">710404-台湾省台中市西区</x:t>
  </x:si>
  <x:si>
    <x:t xml:space="preserve">710405-台湾省台中市北区</x:t>
  </x:si>
  <x:si>
    <x:t xml:space="preserve">710406-台湾省台中市北屯区</x:t>
  </x:si>
  <x:si>
    <x:t xml:space="preserve">710407-台湾省台中市西屯区</x:t>
  </x:si>
  <x:si>
    <x:t xml:space="preserve">710408-台湾省台中市南屯区</x:t>
  </x:si>
  <x:si>
    <x:t xml:space="preserve">710431-台湾省台中市太平区</x:t>
  </x:si>
  <x:si>
    <x:t xml:space="preserve">710432-台湾省台中市大里区</x:t>
  </x:si>
  <x:si>
    <x:t xml:space="preserve">710433-台湾省台中市雾峰区</x:t>
  </x:si>
  <x:si>
    <x:t xml:space="preserve">710434-台湾省台中市乌日区</x:t>
  </x:si>
  <x:si>
    <x:t xml:space="preserve">710435-台湾省台中市丰原区</x:t>
  </x:si>
  <x:si>
    <x:t xml:space="preserve">710436-台湾省台中市后里区</x:t>
  </x:si>
  <x:si>
    <x:t xml:space="preserve">710437-台湾省台中市石冈区</x:t>
  </x:si>
  <x:si>
    <x:t xml:space="preserve">710438-台湾省台中市东势区</x:t>
  </x:si>
  <x:si>
    <x:t xml:space="preserve">710439-台湾省台中市和平区</x:t>
  </x:si>
  <x:si>
    <x:t xml:space="preserve">710440-台湾省台中市新社区</x:t>
  </x:si>
  <x:si>
    <x:t xml:space="preserve">710441-台湾省台中市潭子区</x:t>
  </x:si>
  <x:si>
    <x:t xml:space="preserve">710442-台湾省台中市大雅区</x:t>
  </x:si>
  <x:si>
    <x:t xml:space="preserve">710443-台湾省台中市神冈区</x:t>
  </x:si>
  <x:si>
    <x:t xml:space="preserve">710444-台湾省台中市大肚区</x:t>
  </x:si>
  <x:si>
    <x:t xml:space="preserve">710445-台湾省台中市沙鹿区</x:t>
  </x:si>
  <x:si>
    <x:t xml:space="preserve">710446-台湾省台中市龙井区</x:t>
  </x:si>
  <x:si>
    <x:t xml:space="preserve">710447-台湾省台中市梧栖区</x:t>
  </x:si>
  <x:si>
    <x:t xml:space="preserve">710448-台湾省台中市清水区</x:t>
  </x:si>
  <x:si>
    <x:t xml:space="preserve">710449-台湾省台中市大甲区</x:t>
  </x:si>
  <x:si>
    <x:t xml:space="preserve">710450-台湾省台中市外埔区</x:t>
  </x:si>
  <x:si>
    <x:t xml:space="preserve">710451-台湾省台中市大安区</x:t>
  </x:si>
  <x:si>
    <x:t xml:space="preserve">710500-台湾省金门县</x:t>
  </x:si>
  <x:si>
    <x:t xml:space="preserve">710507-台湾省金门县金沙镇</x:t>
  </x:si>
  <x:si>
    <x:t xml:space="preserve">710508-台湾省金门县金湖镇</x:t>
  </x:si>
  <x:si>
    <x:t xml:space="preserve">710509-台湾省金门县金宁乡</x:t>
  </x:si>
  <x:si>
    <x:t xml:space="preserve">710510-台湾省金门县金城镇</x:t>
  </x:si>
  <x:si>
    <x:t xml:space="preserve">710511-台湾省金门县烈屿乡</x:t>
  </x:si>
  <x:si>
    <x:t xml:space="preserve">710512-台湾省金门县乌坵乡</x:t>
  </x:si>
  <x:si>
    <x:t xml:space="preserve">710600-台湾省南投县</x:t>
  </x:si>
  <x:si>
    <x:t xml:space="preserve">710614-台湾省南投县南投市</x:t>
  </x:si>
  <x:si>
    <x:t xml:space="preserve">710615-台湾省南投县中寮乡</x:t>
  </x:si>
  <x:si>
    <x:t xml:space="preserve">710616-台湾省南投县草屯镇</x:t>
  </x:si>
  <x:si>
    <x:t xml:space="preserve">710617-台湾省南投县国姓乡</x:t>
  </x:si>
  <x:si>
    <x:t xml:space="preserve">710618-台湾省南投县埔里镇</x:t>
  </x:si>
  <x:si>
    <x:t xml:space="preserve">710619-台湾省南投县仁爱乡</x:t>
  </x:si>
  <x:si>
    <x:t xml:space="preserve">710620-台湾省南投县名间乡</x:t>
  </x:si>
  <x:si>
    <x:t xml:space="preserve">710621-台湾省南投县集集镇</x:t>
  </x:si>
  <x:si>
    <x:t xml:space="preserve">710622-台湾省南投县水里乡</x:t>
  </x:si>
  <x:si>
    <x:t xml:space="preserve">710623-台湾省南投县鱼池乡</x:t>
  </x:si>
  <x:si>
    <x:t xml:space="preserve">710624-台湾省南投县信义乡</x:t>
  </x:si>
  <x:si>
    <x:t xml:space="preserve">710625-台湾省南投县竹山镇</x:t>
  </x:si>
  <x:si>
    <x:t xml:space="preserve">710626-台湾省南投县鹿谷乡</x:t>
  </x:si>
  <x:si>
    <x:t xml:space="preserve">710700-台湾省基隆市</x:t>
  </x:si>
  <x:si>
    <x:t xml:space="preserve">710701-台湾省基隆市仁爱区</x:t>
  </x:si>
  <x:si>
    <x:t xml:space="preserve">710702-台湾省基隆市信义区</x:t>
  </x:si>
  <x:si>
    <x:t xml:space="preserve">710703-台湾省基隆市中正区</x:t>
  </x:si>
  <x:si>
    <x:t xml:space="preserve">710704-台湾省基隆市中山区</x:t>
  </x:si>
  <x:si>
    <x:t xml:space="preserve">710705-台湾省基隆市安乐区</x:t>
  </x:si>
  <x:si>
    <x:t xml:space="preserve">710706-台湾省基隆市暖暖区</x:t>
  </x:si>
  <x:si>
    <x:t xml:space="preserve">710707-台湾省基隆市七堵区</x:t>
  </x:si>
  <x:si>
    <x:t xml:space="preserve">710800-台湾省新竹市</x:t>
  </x:si>
  <x:si>
    <x:t xml:space="preserve">710801-台湾省新竹市东区</x:t>
  </x:si>
  <x:si>
    <x:t xml:space="preserve">710802-台湾省新竹市北区</x:t>
  </x:si>
  <x:si>
    <x:t xml:space="preserve">710803-台湾省新竹市香山区</x:t>
  </x:si>
  <x:si>
    <x:t xml:space="preserve">710900-台湾省嘉义市</x:t>
  </x:si>
  <x:si>
    <x:t xml:space="preserve">710901-台湾省嘉义市东区</x:t>
  </x:si>
  <x:si>
    <x:t xml:space="preserve">710902-台湾省嘉义市西区</x:t>
  </x:si>
  <x:si>
    <x:t xml:space="preserve">711100-台湾省新北市</x:t>
  </x:si>
  <x:si>
    <x:t xml:space="preserve">711130-台湾省新北市万里区</x:t>
  </x:si>
  <x:si>
    <x:t xml:space="preserve">711131-台湾省新北市金山区</x:t>
  </x:si>
  <x:si>
    <x:t xml:space="preserve">711132-台湾省新北市板桥区</x:t>
  </x:si>
  <x:si>
    <x:t xml:space="preserve">711133-台湾省新北市汐止区</x:t>
  </x:si>
  <x:si>
    <x:t xml:space="preserve">711134-台湾省新北市深坑区</x:t>
  </x:si>
  <x:si>
    <x:t xml:space="preserve">711135-台湾省新北市石碇区</x:t>
  </x:si>
  <x:si>
    <x:t xml:space="preserve">711136-台湾省新北市瑞芳区</x:t>
  </x:si>
  <x:si>
    <x:t xml:space="preserve">711137-台湾省新北市平溪区</x:t>
  </x:si>
  <x:si>
    <x:t xml:space="preserve">711138-台湾省新北市双溪区</x:t>
  </x:si>
  <x:si>
    <x:t xml:space="preserve">711139-台湾省新北市贡寮区</x:t>
  </x:si>
  <x:si>
    <x:t xml:space="preserve">711140-台湾省新北市新店区</x:t>
  </x:si>
  <x:si>
    <x:t xml:space="preserve">711141-台湾省新北市坪林区</x:t>
  </x:si>
  <x:si>
    <x:t xml:space="preserve">711142-台湾省新北市乌来区</x:t>
  </x:si>
  <x:si>
    <x:t xml:space="preserve">711143-台湾省新北市永和区</x:t>
  </x:si>
  <x:si>
    <x:t xml:space="preserve">711144-台湾省新北市中和区</x:t>
  </x:si>
  <x:si>
    <x:t xml:space="preserve">711145-台湾省新北市土城区</x:t>
  </x:si>
  <x:si>
    <x:t xml:space="preserve">711146-台湾省新北市三峡区</x:t>
  </x:si>
  <x:si>
    <x:t xml:space="preserve">711147-台湾省新北市树林区</x:t>
  </x:si>
  <x:si>
    <x:t xml:space="preserve">711148-台湾省新北市莺歌区</x:t>
  </x:si>
  <x:si>
    <x:t xml:space="preserve">711149-台湾省新北市三重区</x:t>
  </x:si>
  <x:si>
    <x:t xml:space="preserve">711150-台湾省新北市新庄区</x:t>
  </x:si>
  <x:si>
    <x:t xml:space="preserve">711151-台湾省新北市泰山区</x:t>
  </x:si>
  <x:si>
    <x:t xml:space="preserve">711152-台湾省新北市林口区</x:t>
  </x:si>
  <x:si>
    <x:t xml:space="preserve">711153-台湾省新北市芦洲区</x:t>
  </x:si>
  <x:si>
    <x:t xml:space="preserve">711154-台湾省新北市五股区</x:t>
  </x:si>
  <x:si>
    <x:t xml:space="preserve">711155-台湾省新北市八里区</x:t>
  </x:si>
  <x:si>
    <x:t xml:space="preserve">711156-台湾省新北市淡水区</x:t>
  </x:si>
  <x:si>
    <x:t xml:space="preserve">711157-台湾省新北市三芝区</x:t>
  </x:si>
  <x:si>
    <x:t xml:space="preserve">711158-台湾省新北市石门区</x:t>
  </x:si>
  <x:si>
    <x:t xml:space="preserve">711200-台湾省宜兰县</x:t>
  </x:si>
  <x:si>
    <x:t xml:space="preserve">711214-台湾省宜兰县宜兰市</x:t>
  </x:si>
  <x:si>
    <x:t xml:space="preserve">711215-台湾省宜兰县头城镇</x:t>
  </x:si>
  <x:si>
    <x:t xml:space="preserve">711216-台湾省宜兰县礁溪乡</x:t>
  </x:si>
  <x:si>
    <x:t xml:space="preserve">711217-台湾省宜兰县壮围乡</x:t>
  </x:si>
  <x:si>
    <x:t xml:space="preserve">711218-台湾省宜兰县员山乡</x:t>
  </x:si>
  <x:si>
    <x:t xml:space="preserve">711219-台湾省宜兰县罗东镇</x:t>
  </x:si>
  <x:si>
    <x:t xml:space="preserve">711220-台湾省宜兰县三星乡</x:t>
  </x:si>
  <x:si>
    <x:t xml:space="preserve">711221-台湾省宜兰县大同乡</x:t>
  </x:si>
  <x:si>
    <x:t xml:space="preserve">711222-台湾省宜兰县五结乡</x:t>
  </x:si>
  <x:si>
    <x:t xml:space="preserve">711223-台湾省宜兰县冬山乡</x:t>
  </x:si>
  <x:si>
    <x:t xml:space="preserve">711224-台湾省宜兰县苏澳镇</x:t>
  </x:si>
  <x:si>
    <x:t xml:space="preserve">711225-台湾省宜兰县南澳乡</x:t>
  </x:si>
  <x:si>
    <x:t xml:space="preserve">711226-台湾省宜兰县钓鱼台</x:t>
  </x:si>
  <x:si>
    <x:t xml:space="preserve">711300-台湾省新竹县</x:t>
  </x:si>
  <x:si>
    <x:t xml:space="preserve">711314-台湾省新竹县竹北市</x:t>
  </x:si>
  <x:si>
    <x:t xml:space="preserve">711315-台湾省新竹县湖口乡</x:t>
  </x:si>
  <x:si>
    <x:t xml:space="preserve">711316-台湾省新竹县新丰乡</x:t>
  </x:si>
  <x:si>
    <x:t xml:space="preserve">711317-台湾省新竹县新埔镇</x:t>
  </x:si>
  <x:si>
    <x:t xml:space="preserve">711318-台湾省新竹县关西镇</x:t>
  </x:si>
  <x:si>
    <x:t xml:space="preserve">711319-台湾省新竹县芎林乡</x:t>
  </x:si>
  <x:si>
    <x:t xml:space="preserve">711320-台湾省新竹县宝山乡</x:t>
  </x:si>
  <x:si>
    <x:t xml:space="preserve">711321-台湾省新竹县竹东镇</x:t>
  </x:si>
  <x:si>
    <x:t xml:space="preserve">711322-台湾省新竹县五峰乡</x:t>
  </x:si>
  <x:si>
    <x:t xml:space="preserve">711323-台湾省新竹县横山乡</x:t>
  </x:si>
  <x:si>
    <x:t xml:space="preserve">711324-台湾省新竹县尖石乡</x:t>
  </x:si>
  <x:si>
    <x:t xml:space="preserve">711325-台湾省新竹县北埔乡</x:t>
  </x:si>
  <x:si>
    <x:t xml:space="preserve">711326-台湾省新竹县峨眉乡</x:t>
  </x:si>
  <x:si>
    <x:t xml:space="preserve">711400-台湾省桃园县</x:t>
  </x:si>
  <x:si>
    <x:t xml:space="preserve">711414-台湾省桃园县中坜市</x:t>
  </x:si>
  <x:si>
    <x:t xml:space="preserve">711415-台湾省桃园县平镇市</x:t>
  </x:si>
  <x:si>
    <x:t xml:space="preserve">711416-台湾省桃园县龙潭乡</x:t>
  </x:si>
  <x:si>
    <x:t xml:space="preserve">711417-台湾省桃园县杨梅市</x:t>
  </x:si>
  <x:si>
    <x:t xml:space="preserve">711418-台湾省桃园县新屋乡</x:t>
  </x:si>
  <x:si>
    <x:t xml:space="preserve">711419-台湾省桃园县观音乡</x:t>
  </x:si>
  <x:si>
    <x:t xml:space="preserve">711420-台湾省桃园县桃园市</x:t>
  </x:si>
  <x:si>
    <x:t xml:space="preserve">711421-台湾省桃园县龟山乡</x:t>
  </x:si>
  <x:si>
    <x:t xml:space="preserve">711422-台湾省桃园县八德市</x:t>
  </x:si>
  <x:si>
    <x:t xml:space="preserve">711423-台湾省桃园县大溪镇</x:t>
  </x:si>
  <x:si>
    <x:t xml:space="preserve">711424-台湾省桃园县复兴乡</x:t>
  </x:si>
  <x:si>
    <x:t xml:space="preserve">711425-台湾省桃园县大园乡</x:t>
  </x:si>
  <x:si>
    <x:t xml:space="preserve">711426-台湾省桃园县芦竹乡</x:t>
  </x:si>
  <x:si>
    <x:t xml:space="preserve">711500-台湾省苗栗县</x:t>
  </x:si>
  <x:si>
    <x:t xml:space="preserve">711519-台湾省苗栗县竹南镇</x:t>
  </x:si>
  <x:si>
    <x:t xml:space="preserve">711520-台湾省苗栗县头份镇</x:t>
  </x:si>
  <x:si>
    <x:t xml:space="preserve">711521-台湾省苗栗县三湾乡</x:t>
  </x:si>
  <x:si>
    <x:t xml:space="preserve">711522-台湾省苗栗县南庄乡</x:t>
  </x:si>
  <x:si>
    <x:t xml:space="preserve">711523-台湾省苗栗县狮潭乡</x:t>
  </x:si>
  <x:si>
    <x:t xml:space="preserve">711524-台湾省苗栗县后龙镇</x:t>
  </x:si>
  <x:si>
    <x:t xml:space="preserve">711525-台湾省苗栗县通霄镇</x:t>
  </x:si>
  <x:si>
    <x:t xml:space="preserve">711526-台湾省苗栗县苑里镇</x:t>
  </x:si>
  <x:si>
    <x:t xml:space="preserve">711527-台湾省苗栗县苗栗市</x:t>
  </x:si>
  <x:si>
    <x:t xml:space="preserve">711528-台湾省苗栗县造桥乡</x:t>
  </x:si>
  <x:si>
    <x:t xml:space="preserve">711529-台湾省苗栗县头屋乡</x:t>
  </x:si>
  <x:si>
    <x:t xml:space="preserve">711530-台湾省苗栗县公馆乡</x:t>
  </x:si>
  <x:si>
    <x:t xml:space="preserve">711531-台湾省苗栗县大湖乡</x:t>
  </x:si>
  <x:si>
    <x:t xml:space="preserve">711532-台湾省苗栗县泰安乡</x:t>
  </x:si>
  <x:si>
    <x:t xml:space="preserve">711533-台湾省苗栗县铜锣乡</x:t>
  </x:si>
  <x:si>
    <x:t xml:space="preserve">711534-台湾省苗栗县三义乡</x:t>
  </x:si>
  <x:si>
    <x:t xml:space="preserve">711535-台湾省苗栗县西湖乡</x:t>
  </x:si>
  <x:si>
    <x:t xml:space="preserve">711536-台湾省苗栗县卓兰镇</x:t>
  </x:si>
  <x:si>
    <x:t xml:space="preserve">711700-台湾省彰化县</x:t>
  </x:si>
  <x:si>
    <x:t xml:space="preserve">711727-台湾省彰化县彰化市</x:t>
  </x:si>
  <x:si>
    <x:t xml:space="preserve">711728-台湾省彰化县芬园乡</x:t>
  </x:si>
  <x:si>
    <x:t xml:space="preserve">711729-台湾省彰化县花坛乡</x:t>
  </x:si>
  <x:si>
    <x:t xml:space="preserve">711730-台湾省彰化县秀水乡</x:t>
  </x:si>
  <x:si>
    <x:t xml:space="preserve">711731-台湾省彰化县鹿港镇</x:t>
  </x:si>
  <x:si>
    <x:t xml:space="preserve">711732-台湾省彰化县福兴乡</x:t>
  </x:si>
  <x:si>
    <x:t xml:space="preserve">711733-台湾省彰化县线西乡</x:t>
  </x:si>
  <x:si>
    <x:t xml:space="preserve">711734-台湾省彰化县和美镇</x:t>
  </x:si>
  <x:si>
    <x:t xml:space="preserve">711735-台湾省彰化县伸港乡</x:t>
  </x:si>
  <x:si>
    <x:t xml:space="preserve">711736-台湾省彰化县员林镇</x:t>
  </x:si>
  <x:si>
    <x:t xml:space="preserve">711737-台湾省彰化县社头乡</x:t>
  </x:si>
  <x:si>
    <x:t xml:space="preserve">711738-台湾省彰化县永靖乡</x:t>
  </x:si>
  <x:si>
    <x:t xml:space="preserve">711739-台湾省彰化县埔心乡</x:t>
  </x:si>
  <x:si>
    <x:t xml:space="preserve">711740-台湾省彰化县溪湖镇</x:t>
  </x:si>
  <x:si>
    <x:t xml:space="preserve">711741-台湾省彰化县大村乡</x:t>
  </x:si>
  <x:si>
    <x:t xml:space="preserve">711742-台湾省彰化县埔盐乡</x:t>
  </x:si>
  <x:si>
    <x:t xml:space="preserve">711743-台湾省彰化县田中镇</x:t>
  </x:si>
  <x:si>
    <x:t xml:space="preserve">711744-台湾省彰化县北斗镇</x:t>
  </x:si>
  <x:si>
    <x:t xml:space="preserve">711745-台湾省彰化县田尾乡</x:t>
  </x:si>
  <x:si>
    <x:t xml:space="preserve">711746-台湾省彰化县埤头乡</x:t>
  </x:si>
  <x:si>
    <x:t xml:space="preserve">711747-台湾省彰化县溪州乡</x:t>
  </x:si>
  <x:si>
    <x:t xml:space="preserve">711748-台湾省彰化县竹塘乡</x:t>
  </x:si>
  <x:si>
    <x:t xml:space="preserve">711749-台湾省彰化县二林镇</x:t>
  </x:si>
  <x:si>
    <x:t xml:space="preserve">711750-台湾省彰化县大城乡</x:t>
  </x:si>
  <x:si>
    <x:t xml:space="preserve">711751-台湾省彰化县芳苑乡</x:t>
  </x:si>
  <x:si>
    <x:t xml:space="preserve">711752-台湾省彰化县二水乡</x:t>
  </x:si>
  <x:si>
    <x:t xml:space="preserve">711900-台湾省嘉义县</x:t>
  </x:si>
  <x:si>
    <x:t xml:space="preserve">711919-台湾省嘉义县番路乡</x:t>
  </x:si>
  <x:si>
    <x:t xml:space="preserve">711920-台湾省嘉义县梅山乡</x:t>
  </x:si>
  <x:si>
    <x:t xml:space="preserve">711921-台湾省嘉义县竹崎乡</x:t>
  </x:si>
  <x:si>
    <x:t xml:space="preserve">711922-台湾省嘉义县阿里山乡</x:t>
  </x:si>
  <x:si>
    <x:t xml:space="preserve">711923-台湾省嘉义县中埔乡</x:t>
  </x:si>
  <x:si>
    <x:t xml:space="preserve">711924-台湾省嘉义县大埔乡</x:t>
  </x:si>
  <x:si>
    <x:t xml:space="preserve">711925-台湾省嘉义县水上乡</x:t>
  </x:si>
  <x:si>
    <x:t xml:space="preserve">711926-台湾省嘉义县鹿草乡</x:t>
  </x:si>
  <x:si>
    <x:t xml:space="preserve">711927-台湾省嘉义县太保市</x:t>
  </x:si>
  <x:si>
    <x:t xml:space="preserve">711928-台湾省嘉义县朴子市</x:t>
  </x:si>
  <x:si>
    <x:t xml:space="preserve">711929-台湾省嘉义县东石乡</x:t>
  </x:si>
  <x:si>
    <x:t xml:space="preserve">711930-台湾省嘉义县六脚乡</x:t>
  </x:si>
  <x:si>
    <x:t xml:space="preserve">711931-台湾省嘉义县新港乡</x:t>
  </x:si>
  <x:si>
    <x:t xml:space="preserve">711932-台湾省嘉义县民雄乡</x:t>
  </x:si>
  <x:si>
    <x:t xml:space="preserve">711933-台湾省嘉义县大林镇</x:t>
  </x:si>
  <x:si>
    <x:t xml:space="preserve">711934-台湾省嘉义县溪口乡</x:t>
  </x:si>
  <x:si>
    <x:t xml:space="preserve">711935-台湾省嘉义县义竹乡</x:t>
  </x:si>
  <x:si>
    <x:t xml:space="preserve">711936-台湾省嘉义县布袋镇</x:t>
  </x:si>
  <x:si>
    <x:t xml:space="preserve">712100-台湾省云林县</x:t>
  </x:si>
  <x:si>
    <x:t xml:space="preserve">712121-台湾省云林县斗南镇</x:t>
  </x:si>
  <x:si>
    <x:t xml:space="preserve">712122-台湾省云林县大埤乡</x:t>
  </x:si>
  <x:si>
    <x:t xml:space="preserve">712123-台湾省云林县虎尾镇</x:t>
  </x:si>
  <x:si>
    <x:t xml:space="preserve">712124-台湾省云林县土库镇</x:t>
  </x:si>
  <x:si>
    <x:t xml:space="preserve">712125-台湾省云林县褒忠乡</x:t>
  </x:si>
  <x:si>
    <x:t xml:space="preserve">712126-台湾省云林县东势乡</x:t>
  </x:si>
  <x:si>
    <x:t xml:space="preserve">712127-台湾省云林县台西乡</x:t>
  </x:si>
  <x:si>
    <x:t xml:space="preserve">712128-台湾省云林县仑背乡</x:t>
  </x:si>
  <x:si>
    <x:t xml:space="preserve">712129-台湾省云林县麦寮乡</x:t>
  </x:si>
  <x:si>
    <x:t xml:space="preserve">712130-台湾省云林县斗六市</x:t>
  </x:si>
  <x:si>
    <x:t xml:space="preserve">712131-台湾省云林县林内乡</x:t>
  </x:si>
  <x:si>
    <x:t xml:space="preserve">712132-台湾省云林县古坑乡</x:t>
  </x:si>
  <x:si>
    <x:t xml:space="preserve">712133-台湾省云林县莿桐乡</x:t>
  </x:si>
  <x:si>
    <x:t xml:space="preserve">712134-台湾省云林县西螺镇</x:t>
  </x:si>
  <x:si>
    <x:t xml:space="preserve">712135-台湾省云林县二仑乡</x:t>
  </x:si>
  <x:si>
    <x:t xml:space="preserve">712136-台湾省云林县北港镇</x:t>
  </x:si>
  <x:si>
    <x:t xml:space="preserve">712137-台湾省云林县水林乡</x:t>
  </x:si>
  <x:si>
    <x:t xml:space="preserve">712138-台湾省云林县口湖乡</x:t>
  </x:si>
  <x:si>
    <x:t xml:space="preserve">712139-台湾省云林县四湖乡</x:t>
  </x:si>
  <x:si>
    <x:t xml:space="preserve">712140-台湾省云林县元长乡</x:t>
  </x:si>
  <x:si>
    <x:t xml:space="preserve">712400-台湾省屏东县</x:t>
  </x:si>
  <x:si>
    <x:t xml:space="preserve">712434-台湾省屏东县屏东市</x:t>
  </x:si>
  <x:si>
    <x:t xml:space="preserve">712435-台湾省屏东县三地门乡</x:t>
  </x:si>
  <x:si>
    <x:t xml:space="preserve">712436-台湾省屏东县雾台乡</x:t>
  </x:si>
  <x:si>
    <x:t xml:space="preserve">712437-台湾省屏东县玛家乡</x:t>
  </x:si>
  <x:si>
    <x:t xml:space="preserve">712438-台湾省屏东县九如乡</x:t>
  </x:si>
  <x:si>
    <x:t xml:space="preserve">712439-台湾省屏东县里港乡</x:t>
  </x:si>
  <x:si>
    <x:t xml:space="preserve">712440-台湾省屏东县高树乡</x:t>
  </x:si>
  <x:si>
    <x:t xml:space="preserve">712441-台湾省屏东县盐埔乡</x:t>
  </x:si>
  <x:si>
    <x:t xml:space="preserve">712442-台湾省屏东县长治乡</x:t>
  </x:si>
  <x:si>
    <x:t xml:space="preserve">712443-台湾省屏东县麟洛乡</x:t>
  </x:si>
  <x:si>
    <x:t xml:space="preserve">712444-台湾省屏东县竹田乡</x:t>
  </x:si>
  <x:si>
    <x:t xml:space="preserve">712445-台湾省屏东县内埔乡</x:t>
  </x:si>
  <x:si>
    <x:t xml:space="preserve">712446-台湾省屏东县万丹乡</x:t>
  </x:si>
  <x:si>
    <x:t xml:space="preserve">712447-台湾省屏东县潮州镇</x:t>
  </x:si>
  <x:si>
    <x:t xml:space="preserve">712448-台湾省屏东县泰武乡</x:t>
  </x:si>
  <x:si>
    <x:t xml:space="preserve">712449-台湾省屏东县来义乡</x:t>
  </x:si>
  <x:si>
    <x:t xml:space="preserve">712450-台湾省屏东县万峦乡</x:t>
  </x:si>
  <x:si>
    <x:t xml:space="preserve">712451-台湾省屏东县崁顶乡</x:t>
  </x:si>
  <x:si>
    <x:t xml:space="preserve">712452-台湾省屏东县新埤乡</x:t>
  </x:si>
  <x:si>
    <x:t xml:space="preserve">712453-台湾省屏东县南州乡</x:t>
  </x:si>
  <x:si>
    <x:t xml:space="preserve">712454-台湾省屏东县林边乡</x:t>
  </x:si>
  <x:si>
    <x:t xml:space="preserve">712455-台湾省屏东县东港镇</x:t>
  </x:si>
  <x:si>
    <x:t xml:space="preserve">712456-台湾省屏东县琉球乡</x:t>
  </x:si>
  <x:si>
    <x:t xml:space="preserve">712457-台湾省屏东县佳冬乡</x:t>
  </x:si>
  <x:si>
    <x:t xml:space="preserve">712458-台湾省屏东县新园乡</x:t>
  </x:si>
  <x:si>
    <x:t xml:space="preserve">712459-台湾省屏东县枋寮乡</x:t>
  </x:si>
  <x:si>
    <x:t xml:space="preserve">712460-台湾省屏东县枋山乡</x:t>
  </x:si>
  <x:si>
    <x:t xml:space="preserve">712461-台湾省屏东县春日乡</x:t>
  </x:si>
  <x:si>
    <x:t xml:space="preserve">712462-台湾省屏东县狮子乡</x:t>
  </x:si>
  <x:si>
    <x:t xml:space="preserve">712463-台湾省屏东县车城乡</x:t>
  </x:si>
  <x:si>
    <x:t xml:space="preserve">712464-台湾省屏东县牡丹乡</x:t>
  </x:si>
  <x:si>
    <x:t xml:space="preserve">712465-台湾省屏东县恒春镇</x:t>
  </x:si>
  <x:si>
    <x:t xml:space="preserve">712466-台湾省屏东县满州乡</x:t>
  </x:si>
  <x:si>
    <x:t xml:space="preserve">712500-台湾省台东县</x:t>
  </x:si>
  <x:si>
    <x:t xml:space="preserve">712517-台湾省台东县台东市</x:t>
  </x:si>
  <x:si>
    <x:t xml:space="preserve">712518-台湾省台东县绿岛乡</x:t>
  </x:si>
  <x:si>
    <x:t xml:space="preserve">712519-台湾省台东县兰屿乡</x:t>
  </x:si>
  <x:si>
    <x:t xml:space="preserve">712520-台湾省台东县延平乡</x:t>
  </x:si>
  <x:si>
    <x:t xml:space="preserve">712521-台湾省台东县卑南乡</x:t>
  </x:si>
  <x:si>
    <x:t xml:space="preserve">712522-台湾省台东县鹿野乡</x:t>
  </x:si>
  <x:si>
    <x:t xml:space="preserve">712523-台湾省台东县关山镇</x:t>
  </x:si>
  <x:si>
    <x:t xml:space="preserve">712524-台湾省台东县海端乡</x:t>
  </x:si>
  <x:si>
    <x:t xml:space="preserve">712525-台湾省台东县池上乡</x:t>
  </x:si>
  <x:si>
    <x:t xml:space="preserve">712526-台湾省台东县东河乡</x:t>
  </x:si>
  <x:si>
    <x:t xml:space="preserve">712527-台湾省台东县成功镇</x:t>
  </x:si>
  <x:si>
    <x:t xml:space="preserve">712528-台湾省台东县长滨乡</x:t>
  </x:si>
  <x:si>
    <x:t xml:space="preserve">712529-台湾省台东县金峰乡</x:t>
  </x:si>
  <x:si>
    <x:t xml:space="preserve">712530-台湾省台东县大武乡</x:t>
  </x:si>
  <x:si>
    <x:t xml:space="preserve">712531-台湾省台东县达仁乡</x:t>
  </x:si>
  <x:si>
    <x:t xml:space="preserve">712532-台湾省台东县太麻里乡</x:t>
  </x:si>
  <x:si>
    <x:t xml:space="preserve">712600-台湾省花莲县</x:t>
  </x:si>
  <x:si>
    <x:t xml:space="preserve">712615-台湾省花莲县花莲市</x:t>
  </x:si>
  <x:si>
    <x:t xml:space="preserve">712616-台湾省花莲县新城乡</x:t>
  </x:si>
  <x:si>
    <x:t xml:space="preserve">712617-台湾省花莲县太鲁阁</x:t>
  </x:si>
  <x:si>
    <x:t xml:space="preserve">712618-台湾省花莲县秀林乡</x:t>
  </x:si>
  <x:si>
    <x:t xml:space="preserve">712619-台湾省花莲县吉安乡</x:t>
  </x:si>
  <x:si>
    <x:t xml:space="preserve">712620-台湾省花莲县寿丰乡</x:t>
  </x:si>
  <x:si>
    <x:t xml:space="preserve">712621-台湾省花莲县凤林镇</x:t>
  </x:si>
  <x:si>
    <x:t xml:space="preserve">712622-台湾省花莲县光复乡</x:t>
  </x:si>
  <x:si>
    <x:t xml:space="preserve">712623-台湾省花莲县丰滨乡</x:t>
  </x:si>
  <x:si>
    <x:t xml:space="preserve">712624-台湾省花莲县瑞穗乡</x:t>
  </x:si>
  <x:si>
    <x:t xml:space="preserve">712625-台湾省花莲县万荣乡</x:t>
  </x:si>
  <x:si>
    <x:t xml:space="preserve">712626-台湾省花莲县玉里镇</x:t>
  </x:si>
  <x:si>
    <x:t xml:space="preserve">712627-台湾省花莲县卓溪乡</x:t>
  </x:si>
  <x:si>
    <x:t xml:space="preserve">712628-台湾省花莲县富里乡</x:t>
  </x:si>
  <x:si>
    <x:t xml:space="preserve">712700-台湾省澎湖县</x:t>
  </x:si>
  <x:si>
    <x:t xml:space="preserve">712707-台湾省澎湖县马公市</x:t>
  </x:si>
  <x:si>
    <x:t xml:space="preserve">712708-台湾省澎湖县西屿乡</x:t>
  </x:si>
  <x:si>
    <x:t xml:space="preserve">712709-台湾省澎湖县望安乡</x:t>
  </x:si>
  <x:si>
    <x:t xml:space="preserve">712710-台湾省澎湖县七美乡</x:t>
  </x:si>
  <x:si>
    <x:t xml:space="preserve">712711-台湾省澎湖县白沙乡</x:t>
  </x:si>
  <x:si>
    <x:t xml:space="preserve">712712-台湾省澎湖县湖西乡</x:t>
  </x:si>
  <x:si>
    <x:t xml:space="preserve">712800-台湾省连江县</x:t>
  </x:si>
  <x:si>
    <x:t xml:space="preserve">712805-台湾省连江县南竿乡</x:t>
  </x:si>
  <x:si>
    <x:t xml:space="preserve">712806-台湾省连江县北竿乡</x:t>
  </x:si>
  <x:si>
    <x:t xml:space="preserve">712807-台湾省连江县莒光乡</x:t>
  </x:si>
  <x:si>
    <x:t xml:space="preserve">712808-台湾省连江县东引乡</x:t>
  </x:si>
  <x:si>
    <x:t xml:space="preserve">810000-香港行政区</x:t>
  </x:si>
  <x:si>
    <x:t xml:space="preserve">810100-香港行政区香港岛</x:t>
  </x:si>
  <x:si>
    <x:t xml:space="preserve">810101-香港行政区香港岛中西区</x:t>
  </x:si>
  <x:si>
    <x:t xml:space="preserve">810102-香港行政区香港岛湾仔</x:t>
  </x:si>
  <x:si>
    <x:t xml:space="preserve">810103-香港行政区香港岛东区</x:t>
  </x:si>
  <x:si>
    <x:t xml:space="preserve">810104-香港行政区香港岛南区</x:t>
  </x:si>
  <x:si>
    <x:t xml:space="preserve">810200-香港行政区九龙</x:t>
  </x:si>
  <x:si>
    <x:t xml:space="preserve">810201-香港行政区九龙九龙城区</x:t>
  </x:si>
  <x:si>
    <x:t xml:space="preserve">810202-香港行政区九龙油尖旺区</x:t>
  </x:si>
  <x:si>
    <x:t xml:space="preserve">810203-香港行政区九龙深水埗区</x:t>
  </x:si>
  <x:si>
    <x:t xml:space="preserve">810204-香港行政区九龙黄大仙区</x:t>
  </x:si>
  <x:si>
    <x:t xml:space="preserve">810205-香港行政区九龙观塘区</x:t>
  </x:si>
  <x:si>
    <x:t xml:space="preserve">810300-香港行政区新界</x:t>
  </x:si>
  <x:si>
    <x:t xml:space="preserve">810301-香港行政区新界北区</x:t>
  </x:si>
  <x:si>
    <x:t xml:space="preserve">810302-香港行政区新界大埔区</x:t>
  </x:si>
  <x:si>
    <x:t xml:space="preserve">810303-香港行政区新界沙田区</x:t>
  </x:si>
  <x:si>
    <x:t xml:space="preserve">810304-香港行政区新界西贡区</x:t>
  </x:si>
  <x:si>
    <x:t xml:space="preserve">810305-香港行政区新界元朗区</x:t>
  </x:si>
  <x:si>
    <x:t xml:space="preserve">810306-香港行政区新界屯门区</x:t>
  </x:si>
  <x:si>
    <x:t xml:space="preserve">810307-香港行政区新界荃湾区</x:t>
  </x:si>
  <x:si>
    <x:t xml:space="preserve">810308-香港行政区新界葵青区</x:t>
  </x:si>
  <x:si>
    <x:t xml:space="preserve">810309-香港行政区新界离岛区</x:t>
  </x:si>
  <x:si>
    <x:t xml:space="preserve">820000-澳门特别行政区</x:t>
  </x:si>
  <x:si>
    <x:t xml:space="preserve">820100-澳门特别行政区澳门半岛</x:t>
  </x:si>
  <x:si>
    <x:t xml:space="preserve">820200-澳门特别行政区离岛</x:t>
  </x:si>
  <x:si>
    <x:t xml:space="preserve">客户编号</x:t>
  </x:si>
  <x:si>
    <x:t xml:space="preserve">卡号 *</x:t>
  </x:si>
  <x:si>
    <x:t xml:space="preserve">账号</x:t>
  </x:si>
  <x:si>
    <x:t xml:space="preserve">账户类别 *</x:t>
  </x:si>
  <x:si>
    <x:t xml:space="preserve">账户状态 *</x:t>
  </x:si>
  <x:si>
    <x:t xml:space="preserve">开户网点 *</x:t>
  </x:si>
  <x:si>
    <x:t xml:space="preserve">开户网点代码 *</x:t>
  </x:si>
  <x:si>
    <x:t xml:space="preserve">开户日期 *</x:t>
  </x:si>
  <x:si>
    <x:t xml:space="preserve">销户日期</x:t>
  </x:si>
  <x:si>
    <x:t xml:space="preserve">销户网点</x:t>
  </x:si>
  <x:si>
    <x:t xml:space="preserve">币种 *</x:t>
  </x:si>
  <x:si>
    <x:t xml:space="preserve">钞汇标志</x:t>
  </x:si>
  <x:si>
    <x:t xml:space="preserve">账户余额 *</x:t>
  </x:si>
  <x:si>
    <x:t xml:space="preserve">可用余额 *</x:t>
  </x:si>
  <x:si>
    <x:t xml:space="preserve">最后交易时间 *</x:t>
  </x:si>
  <x:si>
    <x:t xml:space="preserve">开户省份代码 *</x:t>
  </x:si>
  <x:si>
    <x:t xml:space="preserve">开户城市代码 *</x:t>
  </x:si>
  <x:si>
    <x:t xml:space="preserve">账单日</x:t>
  </x:si>
  <x:si>
    <x:t xml:space="preserve">有效期截止日期</x:t>
  </x:si>
  <x:si>
    <x:t xml:space="preserve">额度</x:t>
  </x:si>
  <x:si>
    <x:t xml:space="preserve">备注</x:t>
  </x:si>
  <x:si>
    <x:t xml:space="preserve">子账户序号</x:t>
  </x:si>
  <x:si>
    <x:t xml:space="preserve">币种</x:t>
  </x:si>
  <x:si>
    <x:t xml:space="preserve">措施序号</x:t>
  </x:si>
  <x:si>
    <x:t xml:space="preserve">冻结开始日期</x:t>
  </x:si>
  <x:si>
    <x:t xml:space="preserve">冻结截止日期</x:t>
  </x:si>
  <x:si>
    <x:t xml:space="preserve">冻结机关名称</x:t>
  </x:si>
  <x:si>
    <x:t xml:space="preserve">冻结金额</x:t>
  </x:si>
  <x:si>
    <x:t xml:space="preserve">冻结措施类型</x:t>
  </x:si>
  <x:si>
    <x:t xml:space="preserve">金融产品序号</x:t>
  </x:si>
  <x:si>
    <x:t xml:space="preserve">金融产品编号</x:t>
  </x:si>
  <x:si>
    <x:t xml:space="preserve">权利序号</x:t>
  </x:si>
  <x:si>
    <x:t xml:space="preserve">权力类型</x:t>
  </x:si>
  <x:si>
    <x:t xml:space="preserve">证件类型代码 *</x:t>
  </x:si>
  <x:si>
    <x:t xml:space="preserve">证件号码 *</x:t>
  </x:si>
  <x:si>
    <x:t xml:space="preserve">权利人姓名</x:t>
  </x:si>
  <x:si>
    <x:t xml:space="preserve">权利金额</x:t>
  </x:si>
  <x:si>
    <x:t xml:space="preserve">权利人通讯地址</x:t>
  </x:si>
  <x:si>
    <x:t xml:space="preserve">权利人联系方式</x:t>
  </x:si>
  <x:si>
    <x:t xml:space="preserve">账卡号</x:t>
  </x:si>
  <x:si>
    <x:t xml:space="preserve">子账户类别</x:t>
  </x:si>
  <x:si>
    <x:t xml:space="preserve">子账户账号</x:t>
  </x:si>
  <x:si>
    <x:t xml:space="preserve">账户余额</x:t>
  </x:si>
  <x:si>
    <x:t xml:space="preserve">账户状态</x:t>
  </x:si>
  <x:si>
    <x:t xml:space="preserve">可用余额</x:t>
  </x:si>
  <x:si>
    <x:t xml:space="preserve">查询帐号</x:t>
  </x:si>
  <x:si>
    <x:t xml:space="preserve">查询卡号</x:t>
  </x:si>
  <x:si>
    <x:t xml:space="preserve">交易类型</x:t>
  </x:si>
  <x:si>
    <x:t xml:space="preserve">借贷标志 *</x:t>
  </x:si>
  <x:si>
    <x:t xml:space="preserve">交易金额 *</x:t>
  </x:si>
  <x:si>
    <x:t xml:space="preserve">交易余额 *</x:t>
  </x:si>
  <x:si>
    <x:t xml:space="preserve">交易时间 *</x:t>
  </x:si>
  <x:si>
    <x:t xml:space="preserve">交易流水号 *</x:t>
  </x:si>
  <x:si>
    <x:t xml:space="preserve">交易对方名称</x:t>
  </x:si>
  <x:si>
    <x:t xml:space="preserve">交易对方账卡号</x:t>
  </x:si>
  <x:si>
    <x:t xml:space="preserve">交易对方帐卡号类型</x:t>
  </x:si>
  <x:si>
    <x:t xml:space="preserve">交易对方证件号码</x:t>
  </x:si>
  <x:si>
    <x:t xml:space="preserve">交易对方证件类型代码</x:t>
  </x:si>
  <x:si>
    <x:t xml:space="preserve">交易方_名称 *</x:t>
  </x:si>
  <x:si>
    <x:t xml:space="preserve">交易方_证件号码 *</x:t>
  </x:si>
  <x:si>
    <x:t xml:space="preserve">交易方_证件类型 *</x:t>
  </x:si>
  <x:si>
    <x:t xml:space="preserve">交易对手余额</x:t>
  </x:si>
  <x:si>
    <x:t xml:space="preserve">交易对方账号开户行</x:t>
  </x:si>
  <x:si>
    <x:t xml:space="preserve">交易摘要 *</x:t>
  </x:si>
  <x:si>
    <x:t xml:space="preserve">交易网点名称 *</x:t>
  </x:si>
  <x:si>
    <x:t xml:space="preserve">交易网点代码 *</x:t>
  </x:si>
  <x:si>
    <x:t xml:space="preserve">日志号</x:t>
  </x:si>
  <x:si>
    <x:t xml:space="preserve">传票号</x:t>
  </x:si>
  <x:si>
    <x:t xml:space="preserve">凭证种类</x:t>
  </x:si>
  <x:si>
    <x:t xml:space="preserve">凭证号</x:t>
  </x:si>
  <x:si>
    <x:t xml:space="preserve">现金标志 *</x:t>
  </x:si>
  <x:si>
    <x:t xml:space="preserve">ATM机编号</x:t>
  </x:si>
  <x:si>
    <x:t xml:space="preserve">终端号</x:t>
  </x:si>
  <x:si>
    <x:t xml:space="preserve">交易是否成功 *</x:t>
  </x:si>
  <x:si>
    <x:t xml:space="preserve">交易发生地</x:t>
  </x:si>
  <x:si>
    <x:t xml:space="preserve">商户名称</x:t>
  </x:si>
  <x:si>
    <x:t xml:space="preserve">商户号</x:t>
  </x:si>
  <x:si>
    <x:t xml:space="preserve">IP地址</x:t>
  </x:si>
  <x:si>
    <x:t xml:space="preserve">端口号</x:t>
  </x:si>
  <x:si>
    <x:t xml:space="preserve">MAC地址</x:t>
  </x:si>
  <x:si>
    <x:t xml:space="preserve">交易柜员号</x:t>
  </x:si>
  <x:si>
    <x:t xml:space="preserve">卡号</x:t>
  </x:si>
  <x:si>
    <x:t xml:space="preserve">金融资产序号 *</x:t>
  </x:si>
  <x:si>
    <x:t xml:space="preserve">金融资产名称 *</x:t>
  </x:si>
  <x:si>
    <x:t xml:space="preserve">金融资产类型 *</x:t>
  </x:si>
  <x:si>
    <x:t xml:space="preserve">产品销售种类</x:t>
  </x:si>
  <x:si>
    <x:t xml:space="preserve">地区号</x:t>
  </x:si>
  <x:si>
    <x:t xml:space="preserve">金融产品编号 *</x:t>
  </x:si>
  <x:si>
    <x:t xml:space="preserve">理财账号 *</x:t>
  </x:si>
  <x:si>
    <x:t xml:space="preserve">资金回款账户 *</x:t>
  </x:si>
  <x:si>
    <x:t xml:space="preserve">资产管理人</x:t>
  </x:si>
  <x:si>
    <x:t xml:space="preserve">资产可否通过银行交易</x:t>
  </x:si>
  <x:si>
    <x:t xml:space="preserve">资产交易限制类型</x:t>
  </x:si>
  <x:si>
    <x:t xml:space="preserve">资产交易限制时间 *</x:t>
  </x:si>
  <x:si>
    <x:t xml:space="preserve">质押权人 *</x:t>
  </x:si>
  <x:si>
    <x:t xml:space="preserve">托管人 *</x:t>
  </x:si>
  <x:si>
    <x:t xml:space="preserve">受益人</x:t>
  </x:si>
  <x:si>
    <x:t xml:space="preserve">成立日</x:t>
  </x:si>
  <x:si>
    <x:t xml:space="preserve">赎回日</x:t>
  </x:si>
  <x:si>
    <x:t xml:space="preserve">托管账号</x:t>
  </x:si>
  <x:si>
    <x:t xml:space="preserve">计量单位</x:t>
  </x:si>
  <x:si>
    <x:t xml:space="preserve">计价币种</x:t>
  </x:si>
  <x:si>
    <x:t xml:space="preserve">资产单位价格</x:t>
  </x:si>
  <x:si>
    <x:t xml:space="preserve">数量/份额/金额 *</x:t>
  </x:si>
  <x:si>
    <x:t xml:space="preserve">可控数量/份数/金额</x:t>
  </x:si>
  <x:si>
    <x:t xml:space="preserve">资产总数额</x:t>
  </x:si>
  <x:si>
    <x:t xml:space="preserve">账号 *</x:t>
  </x:si>
  <x:si>
    <x:t xml:space="preserve">冻结开始日</x:t>
  </x:si>
  <x:si>
    <x:t xml:space="preserve">冻结截止日</x:t>
  </x:si>
  <x:si>
    <x:t xml:space="preserve">冻结机关名称 *</x:t>
  </x:si>
  <x:si>
    <x:t xml:space="preserve">冻结金额/数额</x:t>
  </x:si>
</x:sst>
</file>

<file path=xl/styles.xml><?xml version="1.0" encoding="utf-8"?>
<x:styleSheet xmlns:x="http://schemas.openxmlformats.org/spreadsheetml/2006/main">
  <x:numFmts count="3">
    <x:numFmt numFmtId="164" formatCode="yyyy-MM-dd HH:mm:ss"/>
    <x:numFmt numFmtId="165" formatCode="yyyy-mm-dd"/>
    <x:numFmt numFmtId="166" formatCode="YYYYMMDDHHMMSS"/>
  </x:numFmts>
  <x:fonts count="69">
    <x:font>
      <x:sz val="11"/>
      <x:color indexed="8"/>
      <x:name val="Calibri"/>
    </x:font>
    <x:font>
      <x:b/>
      <x:sz val="11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  <x:font>
      <x:b/>
      <x:sz val="11"/>
      <x:color indexed="10"/>
      <x:name val="Calibri"/>
    </x:font>
  </x:fonts>
  <x:fills count="2">
    <x:fill>
      <x:patternFill patternType="none"/>
    </x:fill>
    <x:fill>
      <x:patternFill patternType="darkGray"/>
    </x:fill>
  </x:fills>
  <x:borders count="1">
    <x:border/>
  </x:borders>
  <x:cellStyleXfs count="1">
    <x:xf numFmtId="0" fontId="0" fillId="0" borderId="0"/>
  </x:cellStyleXfs>
  <x:cellXfs count="83">
    <x:xf numFmtId="0" fontId="0" fillId="0" borderId="0" xfId="0"/>
    <x:xf numFmtId="0" fontId="1" fillId="0" borderId="0" xfId="0" applyFont="1" applyAlignment="1">
      <x:alignment vertical="center" wrapText="1"/>
    </x:xf>
    <x:xf numFmtId="49" fontId="1" fillId="0" borderId="0" xfId="0" applyNumberFormat="1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3" fillId="0" borderId="0" xfId="0" applyFont="1" applyAlignment="1">
      <x:alignment vertical="center" wrapText="1"/>
    </x:xf>
    <x:xf numFmtId="0" fontId="4" fillId="0" borderId="0" xfId="0" applyFont="1" applyAlignment="1">
      <x:alignment vertical="center" wrapText="1"/>
    </x:xf>
    <x:xf numFmtId="0" fontId="5" fillId="0" borderId="0" xfId="0" applyFont="1" applyAlignment="1">
      <x:alignment vertical="center" wrapText="1"/>
    </x:xf>
    <x:xf numFmtId="0" fontId="6" fillId="0" borderId="0" xfId="0" applyFont="1" applyAlignment="1">
      <x:alignment vertical="center" wrapText="1"/>
    </x:xf>
    <x:xf numFmtId="0" fontId="7" fillId="0" borderId="0" xfId="0" applyFont="1" applyAlignment="1">
      <x:alignment vertical="center" wrapText="1"/>
    </x:xf>
    <x:xf numFmtId="0" fontId="8" fillId="0" borderId="0" xfId="0" applyFont="1" applyAlignment="1">
      <x:alignment vertical="center" wrapText="1"/>
    </x:xf>
    <x:xf numFmtId="0" fontId="9" fillId="0" borderId="0" xfId="0" applyFont="1" applyAlignment="1">
      <x:alignment vertical="center" wrapText="1"/>
    </x:xf>
    <x:xf numFmtId="0" fontId="10" fillId="0" borderId="0" xfId="0" applyFont="1" applyAlignment="1">
      <x:alignment vertical="center" wrapText="1"/>
    </x:xf>
    <x:xf numFmtId="0" fontId="11" fillId="0" borderId="0" xfId="0" applyFont="1" applyAlignment="1">
      <x:alignment vertical="center" wrapText="1"/>
    </x:xf>
    <x:xf numFmtId="164" fontId="0" fillId="0" borderId="0" xfId="0" applyNumberFormat="1"/>
    <x:xf numFmtId="0" fontId="12" fillId="0" borderId="0" xfId="0" applyFont="1" applyAlignment="1">
      <x:alignment vertical="center" wrapText="1"/>
    </x:xf>
    <x:xf numFmtId="0" fontId="13" fillId="0" borderId="0" xfId="0" applyFont="1" applyAlignment="1">
      <x:alignment vertical="center" wrapText="1"/>
    </x:xf>
    <x:xf numFmtId="0" fontId="14" fillId="0" borderId="0" xfId="0" applyFont="1" applyAlignment="1">
      <x:alignment vertical="center" wrapText="1"/>
    </x:xf>
    <x:xf numFmtId="0" fontId="15" fillId="0" borderId="0" xfId="0" applyFont="1" applyAlignment="1">
      <x:alignment vertical="center" wrapText="1"/>
    </x:xf>
    <x:xf numFmtId="0" fontId="16" fillId="0" borderId="0" xfId="0" applyFont="1" applyAlignment="1">
      <x:alignment vertical="center" wrapText="1"/>
    </x:xf>
    <x:xf numFmtId="0" fontId="17" fillId="0" borderId="0" xfId="0" applyFont="1" applyAlignment="1">
      <x:alignment vertical="center" wrapText="1"/>
    </x:xf>
    <x:xf numFmtId="0" fontId="18" fillId="0" borderId="0" xfId="0" applyFont="1" applyAlignment="1">
      <x:alignment vertical="center" wrapText="1"/>
    </x:xf>
    <x:xf numFmtId="0" fontId="19" fillId="0" borderId="0" xfId="0" applyFont="1" applyAlignment="1">
      <x:alignment vertical="center" wrapText="1"/>
    </x:xf>
    <x:xf numFmtId="0" fontId="20" fillId="0" borderId="0" xfId="0" applyFont="1" applyAlignment="1">
      <x:alignment vertical="center" wrapText="1"/>
    </x:xf>
    <x:xf numFmtId="0" fontId="21" fillId="0" borderId="0" xfId="0" applyFont="1" applyAlignment="1">
      <x:alignment vertical="center" wrapText="1"/>
    </x:xf>
    <x:xf numFmtId="0" fontId="22" fillId="0" borderId="0" xfId="0" applyFont="1" applyAlignment="1">
      <x:alignment vertical="center" wrapText="1"/>
    </x:xf>
    <x:xf numFmtId="0" fontId="23" fillId="0" borderId="0" xfId="0" applyFont="1" applyAlignment="1">
      <x:alignment vertical="center" wrapText="1"/>
    </x:xf>
    <x:xf numFmtId="0" fontId="24" fillId="0" borderId="0" xfId="0" applyFont="1" applyAlignment="1">
      <x:alignment vertical="center" wrapText="1"/>
    </x:xf>
    <x:xf numFmtId="0" fontId="25" fillId="0" borderId="0" xfId="0" applyFont="1" applyAlignment="1">
      <x:alignment vertical="center" wrapText="1"/>
    </x:xf>
    <x:xf numFmtId="164" fontId="0" fillId="0" borderId="0" xfId="0" applyNumberFormat="1"/>
    <x:xf numFmtId="165" fontId="0" fillId="0" borderId="0" xfId="0" applyNumberFormat="1"/>
    <x:xf numFmtId="164" fontId="0" fillId="0" borderId="0" xfId="0" applyNumberFormat="1"/>
    <x:xf numFmtId="165" fontId="0" fillId="0" borderId="0" xfId="0" applyNumberFormat="1"/>
    <x:xf numFmtId="0" fontId="26" fillId="0" borderId="0" xfId="0" applyFont="1" applyAlignment="1">
      <x:alignment vertical="center" wrapText="1"/>
    </x:xf>
    <x:xf numFmtId="0" fontId="27" fillId="0" borderId="0" xfId="0" applyFont="1" applyAlignment="1">
      <x:alignment vertical="center" wrapText="1"/>
    </x:xf>
    <x:xf numFmtId="0" fontId="28" fillId="0" borderId="0" xfId="0" applyFont="1" applyAlignment="1">
      <x:alignment vertical="center" wrapText="1"/>
    </x:xf>
    <x:xf numFmtId="0" fontId="29" fillId="0" borderId="0" xfId="0" applyFont="1" applyAlignment="1">
      <x:alignment vertical="center" wrapText="1"/>
    </x:xf>
    <x:xf numFmtId="0" fontId="30" fillId="0" borderId="0" xfId="0" applyFont="1" applyAlignment="1">
      <x:alignment vertical="center" wrapText="1"/>
    </x:xf>
    <x:xf numFmtId="0" fontId="31" fillId="0" borderId="0" xfId="0" applyFont="1" applyAlignment="1">
      <x:alignment vertical="center" wrapText="1"/>
    </x:xf>
    <x:xf numFmtId="0" fontId="32" fillId="0" borderId="0" xfId="0" applyFont="1" applyAlignment="1">
      <x:alignment vertical="center" wrapText="1"/>
    </x:xf>
    <x:xf numFmtId="0" fontId="33" fillId="0" borderId="0" xfId="0" applyFont="1" applyAlignment="1">
      <x:alignment vertical="center" wrapText="1"/>
    </x:xf>
    <x:xf numFmtId="0" fontId="34" fillId="0" borderId="0" xfId="0" applyFont="1" applyAlignment="1">
      <x:alignment vertical="center" wrapText="1"/>
    </x:xf>
    <x:xf numFmtId="0" fontId="35" fillId="0" borderId="0" xfId="0" applyFont="1" applyAlignment="1">
      <x:alignment vertical="center" wrapText="1"/>
    </x:xf>
    <x:xf numFmtId="0" fontId="36" fillId="0" borderId="0" xfId="0" applyFont="1" applyAlignment="1">
      <x:alignment vertical="center" wrapText="1"/>
    </x:xf>
    <x:xf numFmtId="0" fontId="37" fillId="0" borderId="0" xfId="0" applyFont="1" applyAlignment="1">
      <x:alignment vertical="center" wrapText="1"/>
    </x:xf>
    <x:xf numFmtId="0" fontId="38" fillId="0" borderId="0" xfId="0" applyFont="1" applyAlignment="1">
      <x:alignment vertical="center" wrapText="1"/>
    </x:xf>
    <x:xf numFmtId="0" fontId="39" fillId="0" borderId="0" xfId="0" applyFont="1" applyAlignment="1">
      <x:alignment vertical="center" wrapText="1"/>
    </x:xf>
    <x:xf numFmtId="0" fontId="40" fillId="0" borderId="0" xfId="0" applyFont="1" applyAlignment="1">
      <x:alignment vertical="center" wrapText="1"/>
    </x:xf>
    <x:xf numFmtId="0" fontId="41" fillId="0" borderId="0" xfId="0" applyFont="1" applyAlignment="1">
      <x:alignment vertical="center" wrapText="1"/>
    </x:xf>
    <x:xf numFmtId="0" fontId="42" fillId="0" borderId="0" xfId="0" applyFont="1" applyAlignment="1">
      <x:alignment vertical="center" wrapText="1"/>
    </x:xf>
    <x:xf numFmtId="0" fontId="43" fillId="0" borderId="0" xfId="0" applyFont="1" applyAlignment="1">
      <x:alignment vertical="center" wrapText="1"/>
    </x:xf>
    <x:xf numFmtId="0" fontId="44" fillId="0" borderId="0" xfId="0" applyFont="1" applyAlignment="1">
      <x:alignment vertical="center" wrapText="1"/>
    </x:xf>
    <x:xf numFmtId="0" fontId="45" fillId="0" borderId="0" xfId="0" applyFont="1" applyAlignment="1">
      <x:alignment vertical="center" wrapText="1"/>
    </x:xf>
    <x:xf numFmtId="0" fontId="46" fillId="0" borderId="0" xfId="0" applyFont="1" applyAlignment="1">
      <x:alignment vertical="center" wrapText="1"/>
    </x:xf>
    <x:xf numFmtId="0" fontId="47" fillId="0" borderId="0" xfId="0" applyFont="1" applyAlignment="1">
      <x:alignment vertical="center" wrapText="1"/>
    </x:xf>
    <x:xf numFmtId="0" fontId="48" fillId="0" borderId="0" xfId="0" applyFont="1" applyAlignment="1">
      <x:alignment vertical="center" wrapText="1"/>
    </x:xf>
    <x:xf numFmtId="0" fontId="49" fillId="0" borderId="0" xfId="0" applyFont="1" applyAlignment="1">
      <x:alignment vertical="center" wrapText="1"/>
    </x:xf>
    <x:xf numFmtId="0" fontId="50" fillId="0" borderId="0" xfId="0" applyFont="1" applyAlignment="1">
      <x:alignment vertical="center" wrapText="1"/>
    </x:xf>
    <x:xf numFmtId="0" fontId="51" fillId="0" borderId="0" xfId="0" applyFont="1" applyAlignment="1">
      <x:alignment vertical="center" wrapText="1"/>
    </x:xf>
    <x:xf numFmtId="0" fontId="52" fillId="0" borderId="0" xfId="0" applyFont="1" applyAlignment="1">
      <x:alignment vertical="center" wrapText="1"/>
    </x:xf>
    <x:xf numFmtId="164" fontId="0" fillId="0" borderId="0" xfId="0" applyNumberFormat="1"/>
    <x:xf numFmtId="166" fontId="0" fillId="0" borderId="0" xfId="0" applyNumberFormat="1"/>
    <x:xf numFmtId="164" fontId="0" fillId="0" borderId="0" xfId="0" applyNumberFormat="1"/>
    <x:xf numFmtId="166" fontId="0" fillId="0" borderId="0" xfId="0" applyNumberFormat="1"/>
    <x:xf numFmtId="164" fontId="0" fillId="0" borderId="0" xfId="0" applyNumberFormat="1"/>
    <x:xf numFmtId="166" fontId="0" fillId="0" borderId="0" xfId="0" applyNumberFormat="1"/>
    <x:xf numFmtId="164" fontId="0" fillId="0" borderId="0" xfId="0" applyNumberFormat="1"/>
    <x:xf numFmtId="166" fontId="0" fillId="0" borderId="0" xfId="0" applyNumberFormat="1"/>
    <x:xf numFmtId="0" fontId="53" fillId="0" borderId="0" xfId="0" applyFont="1" applyAlignment="1">
      <x:alignment vertical="center" wrapText="1"/>
    </x:xf>
    <x:xf numFmtId="0" fontId="54" fillId="0" borderId="0" xfId="0" applyFont="1" applyAlignment="1">
      <x:alignment vertical="center" wrapText="1"/>
    </x:xf>
    <x:xf numFmtId="0" fontId="55" fillId="0" borderId="0" xfId="0" applyFont="1" applyAlignment="1">
      <x:alignment vertical="center" wrapText="1"/>
    </x:xf>
    <x:xf numFmtId="0" fontId="56" fillId="0" borderId="0" xfId="0" applyFont="1" applyAlignment="1">
      <x:alignment vertical="center" wrapText="1"/>
    </x:xf>
    <x:xf numFmtId="0" fontId="57" fillId="0" borderId="0" xfId="0" applyFont="1" applyAlignment="1">
      <x:alignment vertical="center" wrapText="1"/>
    </x:xf>
    <x:xf numFmtId="0" fontId="58" fillId="0" borderId="0" xfId="0" applyFont="1" applyAlignment="1">
      <x:alignment vertical="center" wrapText="1"/>
    </x:xf>
    <x:xf numFmtId="0" fontId="59" fillId="0" borderId="0" xfId="0" applyFont="1" applyAlignment="1">
      <x:alignment vertical="center" wrapText="1"/>
    </x:xf>
    <x:xf numFmtId="0" fontId="60" fillId="0" borderId="0" xfId="0" applyFont="1" applyAlignment="1">
      <x:alignment vertical="center" wrapText="1"/>
    </x:xf>
    <x:xf numFmtId="0" fontId="61" fillId="0" borderId="0" xfId="0" applyFont="1" applyAlignment="1">
      <x:alignment vertical="center" wrapText="1"/>
    </x:xf>
    <x:xf numFmtId="0" fontId="62" fillId="0" borderId="0" xfId="0" applyFont="1" applyAlignment="1">
      <x:alignment vertical="center" wrapText="1"/>
    </x:xf>
    <x:xf numFmtId="0" fontId="63" fillId="0" borderId="0" xfId="0" applyFont="1" applyAlignment="1">
      <x:alignment vertical="center" wrapText="1"/>
    </x:xf>
    <x:xf numFmtId="0" fontId="64" fillId="0" borderId="0" xfId="0" applyFont="1" applyAlignment="1">
      <x:alignment vertical="center" wrapText="1"/>
    </x:xf>
    <x:xf numFmtId="0" fontId="65" fillId="0" borderId="0" xfId="0" applyFont="1" applyAlignment="1">
      <x:alignment vertical="center" wrapText="1"/>
    </x:xf>
    <x:xf numFmtId="0" fontId="66" fillId="0" borderId="0" xfId="0" applyFont="1" applyAlignment="1">
      <x:alignment vertical="center" wrapText="1"/>
    </x:xf>
    <x:xf numFmtId="0" fontId="67" fillId="0" borderId="0" xfId="0" applyFont="1" applyAlignment="1">
      <x:alignment vertical="center" wrapText="1"/>
    </x:xf>
    <x:xf numFmtId="0" fontId="68" fillId="0" borderId="0" xfId="0" applyFont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efdee4d10f41dd" /><Relationship Type="http://schemas.openxmlformats.org/officeDocument/2006/relationships/theme" Target="/xl/theme/theme1.xml" Id="R24346d560fb64e98" /><Relationship Type="http://schemas.openxmlformats.org/officeDocument/2006/relationships/sharedStrings" Target="/xl/sharedStrings.xml" Id="Rd16b49cedbb346c4" /><Relationship Type="http://schemas.openxmlformats.org/officeDocument/2006/relationships/worksheet" Target="/xl/worksheets/sheet1.xml" Id="Rce01cd6e0f3a43d2" /><Relationship Type="http://schemas.openxmlformats.org/officeDocument/2006/relationships/worksheet" Target="/xl/worksheets/sheet2.xml" Id="Rfc893fa465234256" /><Relationship Type="http://schemas.openxmlformats.org/officeDocument/2006/relationships/worksheet" Target="/xl/worksheets/sheet3.xml" Id="R3ce0c1e1b6a9433a" /><Relationship Type="http://schemas.openxmlformats.org/officeDocument/2006/relationships/worksheet" Target="/xl/worksheets/sheet4.xml" Id="R14ee88d626914866" /><Relationship Type="http://schemas.openxmlformats.org/officeDocument/2006/relationships/worksheet" Target="/xl/worksheets/sheet5.xml" Id="R3abf72a542c345b8" /><Relationship Type="http://schemas.openxmlformats.org/officeDocument/2006/relationships/worksheet" Target="/xl/worksheets/sheet6.xml" Id="R97d3a7270bd84ba4" /><Relationship Type="http://schemas.openxmlformats.org/officeDocument/2006/relationships/worksheet" Target="/xl/worksheets/sheet7.xml" Id="R1c6e4b31c25a4fbe" /><Relationship Type="http://schemas.openxmlformats.org/officeDocument/2006/relationships/worksheet" Target="/xl/worksheets/sheet8.xml" Id="R229ac6916ae64a22" /><Relationship Type="http://schemas.openxmlformats.org/officeDocument/2006/relationships/worksheet" Target="/xl/worksheets/sheet9.xml" Id="Rcfd89b110dd646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.39453125" style="2" customWidth="1"/>
    <x:col min="2" max="2" width="14" style="2" customWidth="1"/>
    <x:col min="3" max="3" width="20" style="2" customWidth="1"/>
    <x:col min="4" max="4" width="21.13671875" style="13" customWidth="1"/>
    <x:col min="5" max="5" width="12" style="2" customWidth="1"/>
    <x:col min="6" max="6" width="31.44140625" style="2" customWidth="1"/>
    <x:col min="7" max="7" width="15.3046875" style="2" customWidth="1"/>
    <x:col min="8" max="8" width="20" style="2" customWidth="1"/>
    <x:col min="9" max="9" width="26" style="2" customWidth="1"/>
    <x:col min="10" max="10" width="14" style="2" customWidth="1"/>
    <x:col min="11" max="11" width="22.9375" style="2" customWidth="1"/>
    <x:col min="12" max="12" width="30" style="2" customWidth="1"/>
    <x:col min="13" max="13" width="6" style="2" customWidth="1"/>
    <x:col min="14" max="14" width="6" style="2" customWidth="1"/>
    <x:col min="15" max="15" width="6" style="2" customWidth="1"/>
    <x:col min="16" max="16" width="12" style="2" customWidth="1"/>
    <x:col min="17" max="17" width="6" style="2" customWidth="1"/>
    <x:col min="18" max="18" width="6" style="2" customWidth="1"/>
    <x:col min="19" max="19" width="15.59375" style="2" customWidth="1"/>
    <x:col min="20" max="20" width="12" style="2" customWidth="1"/>
    <x:col min="21" max="21" width="15" style="2" customWidth="1"/>
    <x:col min="22" max="22" width="21" style="2" customWidth="1"/>
    <x:col min="23" max="23" width="21" style="2" customWidth="1"/>
    <x:col min="24" max="24" width="21" style="2" customWidth="1"/>
    <x:col min="25" max="25" width="23" style="2" customWidth="1"/>
    <x:col min="26" max="26" width="12" style="2" customWidth="1"/>
    <x:col min="27" max="27" width="12" style="2" customWidth="1"/>
    <x:col min="28" max="28" width="12" style="2" customWidth="1"/>
    <x:col min="29" max="29" width="12" style="2" customWidth="1"/>
    <x:col min="30" max="30" width="12" style="2" customWidth="1"/>
    <x:col min="31" max="31" width="12" style="2" customWidth="1"/>
    <x:col min="32" max="32" width="24" style="2" customWidth="1"/>
    <x:col min="33" max="33" width="24" style="2" customWidth="1"/>
    <x:col min="34" max="34" width="24" style="2" customWidth="1"/>
    <x:col min="35" max="35" width="24" style="2" customWidth="1"/>
    <x:col min="36" max="36" width="15" style="2" customWidth="1"/>
    <x:col min="37" max="37" width="15" style="2" customWidth="1"/>
  </x:cols>
  <x:sheetData>
    <x:row r="1">
      <x:c r="A1" s="3" t="s">
        <x:v>0</x:v>
      </x:c>
      <x:c r="B1" s="4" t="s">
        <x:v>1</x:v>
      </x:c>
      <x:c r="C1" s="5" t="s">
        <x:v>2</x:v>
      </x:c>
      <x:c r="D1" s="1" t="s">
        <x:v>3</x:v>
      </x:c>
      <x:c r="E1" s="1" t="s">
        <x:v>4</x:v>
      </x:c>
      <x:c r="F1" s="6" t="s">
        <x:v>5</x:v>
      </x:c>
      <x:c r="G1" s="7" t="s">
        <x:v>6</x:v>
      </x:c>
      <x:c r="H1" s="8" t="s">
        <x:v>7</x:v>
      </x:c>
      <x:c r="I1" s="9" t="s">
        <x:v>8</x:v>
      </x:c>
      <x:c r="J1" s="10" t="s">
        <x:v>9</x:v>
      </x:c>
      <x:c r="K1" s="11" t="s">
        <x:v>10</x:v>
      </x:c>
      <x:c r="L1" s="12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</x:row>
    <x:row r="2" ht="15" customHeight="1">
      <x:c r="A2" s="2" t="s">
        <x:v>37</x:v>
      </x:c>
      <x:c r="B2" s="2" t="s">
        <x:v>38</x:v>
      </x:c>
      <x:c r="C2" s="2" t="s">
        <x:v>39</x:v>
      </x:c>
      <x:c r="D2" s="13" t="s">
        <x:v>40</x:v>
      </x:c>
      <x:c r="E2" s="2" t="s">
        <x:v>41</x:v>
      </x:c>
      <x:c r="F2" s="2" t="s">
        <x:v>42</x:v>
      </x:c>
      <x:c r="G2" s="2" t="s">
        <x:v>43</x:v>
      </x:c>
      <x:c r="H2" s="2" t="s">
        <x:v>44</x:v>
      </x:c>
      <x:c r="I2" s="2" t="s">
        <x:v>45</x:v>
      </x:c>
      <x:c r="J2" s="2" t="s">
        <x:v>46</x:v>
      </x:c>
      <x:c r="K2" s="2" t="s">
        <x:v>47</x:v>
      </x:c>
      <x:c r="L2" s="2" t="s">
        <x:v>48</x:v>
      </x:c>
      <x:c r="M2" s="2" t="s">
        <x:v>46</x:v>
      </x:c>
      <x:c r="N2" s="2"/>
      <x:c r="O2" s="2" t="s">
        <x:v>46</x:v>
      </x:c>
      <x:c r="P2" s="2"/>
      <x:c r="Q2" s="2" t="s">
        <x:v>46</x:v>
      </x:c>
      <x:c r="R2" s="2"/>
      <x:c r="S2" s="2" t="s">
        <x:v>49</x:v>
      </x:c>
      <x:c r="T2" s="2"/>
      <x:c r="U2" s="2"/>
      <x:c r="V2" s="2" t="s">
        <x:v>46</x:v>
      </x:c>
      <x:c r="W2" s="2"/>
      <x:c r="X2" s="2"/>
      <x:c r="Y2" s="2" t="s">
        <x:v>50</x:v>
      </x:c>
      <x:c r="Z2" s="2"/>
      <x:c r="AA2" s="2"/>
      <x:c r="AB2" s="2"/>
      <x:c r="AC2" s="2"/>
      <x:c r="AD2" s="2"/>
      <x:c r="AE2" s="2"/>
      <x:c r="AF2" s="2" t="s">
        <x:v>46</x:v>
      </x:c>
      <x:c r="AG2" s="2"/>
      <x:c r="AH2" s="2"/>
      <x:c r="AI2" s="2"/>
      <x:c r="AJ2" s="2"/>
      <x:c r="AK2" s="2"/>
    </x:row>
  </x:sheetData>
  <x:dataValidations count="10">
    <x:dataValidation type="list" errorStyle="stop" allowBlank="0" showDropDown="0" showInputMessage="1" showErrorMessage="1" sqref="B2:B22001">
      <x:formula1>"1-待提交,2-待审核,3-审核通过,5-已上报,6-待补录(审核未通过),4-已生成,0-待补录,7-上报成功,8-待补录（上报失败）"</x:formula1>
    </x:dataValidation>
    <x:dataValidation type="list" errorStyle="stop" allowBlank="0" showDropDown="0" showInputMessage="1" showErrorMessage="1" sqref="C2:C22001">
      <x:formula1>"1001-上海总行"</x:formula1>
    </x:dataValidation>
    <x:dataValidation type="list" errorStyle="stop" allowBlank="0" showDropDown="0" showInputMessage="1" showErrorMessage="1" sqref="E2:E22001">
      <x:formula1>"CASH-CASH,DEPTA-DEPTA,TRANDE-TRANDE,LOAN-LOAN,IBG-IBG,DEPTB-DEPTB"</x:formula1>
    </x:dataValidation>
    <x:dataValidation type="list" errorStyle="stop" allowBlank="0" showDropDown="0" showInputMessage="1" showErrorMessage="1" sqref="H2:H22001">
      <x:formula1>"01-成功,02-失败"</x:formula1>
    </x:dataValidation>
    <x:dataValidation type="list" errorStyle="stop" allowBlank="0" showDropDown="0" showInputMessage="1" showErrorMessage="1" sqref="J2:J22001">
      <x:formula1>数据验证53195442</x:formula1>
    </x:dataValidation>
    <x:dataValidation type="list" errorStyle="stop" allowBlank="0" showDropDown="0" showInputMessage="1" showErrorMessage="1" sqref="M2:M22001">
      <x:formula1>"未知的性别-未知的性别,男性-男性,女性-女性,男性改（变）为女性-男性改（变）为女性"</x:formula1>
    </x:dataValidation>
    <x:dataValidation type="list" errorStyle="stop" allowBlank="0" showDropDown="0" showInputMessage="1" showErrorMessage="1" sqref="O2:O22001">
      <x:formula1>数据验证1074760612</x:formula1>
    </x:dataValidation>
    <x:dataValidation type="list" errorStyle="stop" allowBlank="0" showDropDown="0" showInputMessage="1" showErrorMessage="1" sqref="Q2:Q22001">
      <x:formula1>数据验证1520787953</x:formula1>
    </x:dataValidation>
    <x:dataValidation type="list" errorStyle="stop" allowBlank="0" showDropDown="0" showInputMessage="1" showErrorMessage="1" sqref="V2:V22001">
      <x:formula1>数据验证13487347</x:formula1>
    </x:dataValidation>
    <x:dataValidation type="list" errorStyle="stop" allowBlank="0" showDropDown="0" showInputMessage="1" showErrorMessage="1" sqref="AF2:AF22001">
      <x:formula1>数据验证181630563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">
        <x:v>51</x:v>
      </x:c>
      <x:c r="B1" t="s">
        <x:v>52</x:v>
      </x:c>
      <x:c r="C1" t="s">
        <x:v>53</x:v>
      </x:c>
      <x:c r="D1" t="s">
        <x:v>54</x:v>
      </x:c>
      <x:c r="E1" t="s">
        <x:v>55</x:v>
      </x:c>
    </x:row>
    <x:row r="2">
      <x:c r="A2" t="s">
        <x:v>56</x:v>
      </x:c>
      <x:c r="B2" t="s">
        <x:v>57</x:v>
      </x:c>
      <x:c r="C2" t="s">
        <x:v>58</x:v>
      </x:c>
      <x:c r="D2" t="s">
        <x:v>59</x:v>
      </x:c>
      <x:c r="E2" t="s">
        <x:v>60</x:v>
      </x:c>
    </x:row>
    <x:row r="3">
      <x:c r="A3" t="s">
        <x:v>61</x:v>
      </x:c>
      <x:c r="B3" t="s">
        <x:v>62</x:v>
      </x:c>
      <x:c r="C3" t="s">
        <x:v>63</x:v>
      </x:c>
      <x:c r="D3" t="s">
        <x:v>64</x:v>
      </x:c>
      <x:c r="E3" t="s">
        <x:v>65</x:v>
      </x:c>
    </x:row>
    <x:row r="4">
      <x:c r="A4" t="s">
        <x:v>66</x:v>
      </x:c>
      <x:c r="B4" t="s">
        <x:v>67</x:v>
      </x:c>
      <x:c r="C4" t="s">
        <x:v>68</x:v>
      </x:c>
      <x:c r="D4" t="s">
        <x:v>69</x:v>
      </x:c>
      <x:c r="E4" t="s">
        <x:v>70</x:v>
      </x:c>
    </x:row>
    <x:row r="5">
      <x:c r="A5" t="s">
        <x:v>71</x:v>
      </x:c>
      <x:c r="B5" t="s">
        <x:v>72</x:v>
      </x:c>
      <x:c r="C5" t="s">
        <x:v>73</x:v>
      </x:c>
      <x:c r="D5" t="s">
        <x:v>74</x:v>
      </x:c>
      <x:c r="E5" t="s">
        <x:v>75</x:v>
      </x:c>
    </x:row>
    <x:row r="6">
      <x:c r="A6" t="s">
        <x:v>76</x:v>
      </x:c>
      <x:c r="B6" t="s">
        <x:v>77</x:v>
      </x:c>
      <x:c r="C6" t="s">
        <x:v>78</x:v>
      </x:c>
      <x:c r="D6" t="s">
        <x:v>79</x:v>
      </x:c>
      <x:c r="E6" t="s">
        <x:v>80</x:v>
      </x:c>
    </x:row>
    <x:row r="7">
      <x:c r="A7" t="s">
        <x:v>81</x:v>
      </x:c>
      <x:c r="B7" t="s">
        <x:v>82</x:v>
      </x:c>
      <x:c r="C7" t="s">
        <x:v>83</x:v>
      </x:c>
      <x:c r="D7" t="s">
        <x:v>84</x:v>
      </x:c>
      <x:c r="E7" t="s">
        <x:v>85</x:v>
      </x:c>
    </x:row>
    <x:row r="8">
      <x:c r="A8" t="s">
        <x:v>86</x:v>
      </x:c>
      <x:c r="B8" t="s">
        <x:v>87</x:v>
      </x:c>
      <x:c r="C8" t="s">
        <x:v>88</x:v>
      </x:c>
      <x:c r="D8" t="s">
        <x:v>89</x:v>
      </x:c>
      <x:c r="E8" t="s">
        <x:v>90</x:v>
      </x:c>
    </x:row>
    <x:row r="9">
      <x:c r="A9" t="s">
        <x:v>91</x:v>
      </x:c>
      <x:c r="B9" t="s">
        <x:v>92</x:v>
      </x:c>
      <x:c r="C9" t="s">
        <x:v>93</x:v>
      </x:c>
      <x:c r="D9" t="s">
        <x:v>94</x:v>
      </x:c>
      <x:c r="E9" t="s">
        <x:v>95</x:v>
      </x:c>
    </x:row>
    <x:row r="10">
      <x:c r="A10" t="s">
        <x:v>96</x:v>
      </x:c>
      <x:c r="B10" t="s">
        <x:v>97</x:v>
      </x:c>
      <x:c r="C10" t="s">
        <x:v>98</x:v>
      </x:c>
      <x:c r="D10" t="s">
        <x:v>99</x:v>
      </x:c>
      <x:c r="E10" t="s">
        <x:v>100</x:v>
      </x:c>
    </x:row>
    <x:row r="11">
      <x:c r="A11" t="s">
        <x:v>101</x:v>
      </x:c>
      <x:c r="B11" t="s">
        <x:v>102</x:v>
      </x:c>
      <x:c r="C11" t="s">
        <x:v>103</x:v>
      </x:c>
      <x:c r="D11" t="s">
        <x:v>104</x:v>
      </x:c>
      <x:c r="E11" t="s">
        <x:v>105</x:v>
      </x:c>
    </x:row>
    <x:row r="12">
      <x:c r="A12" t="s">
        <x:v>106</x:v>
      </x:c>
      <x:c r="B12" t="s">
        <x:v>107</x:v>
      </x:c>
      <x:c r="C12" t="s">
        <x:v>108</x:v>
      </x:c>
      <x:c r="D12" t="s">
        <x:v>109</x:v>
      </x:c>
      <x:c r="E12" t="s">
        <x:v>110</x:v>
      </x:c>
    </x:row>
    <x:row r="13">
      <x:c r="A13" t="s">
        <x:v>111</x:v>
      </x:c>
      <x:c r="B13" t="s">
        <x:v>112</x:v>
      </x:c>
      <x:c r="C13" t="s">
        <x:v>113</x:v>
      </x:c>
      <x:c r="D13" t="s">
        <x:v>114</x:v>
      </x:c>
      <x:c r="E13" t="s">
        <x:v>115</x:v>
      </x:c>
    </x:row>
    <x:row r="14">
      <x:c r="A14" t="s">
        <x:v>116</x:v>
      </x:c>
      <x:c r="B14" t="s">
        <x:v>117</x:v>
      </x:c>
      <x:c r="C14" t="s">
        <x:v>118</x:v>
      </x:c>
      <x:c r="D14" t="s">
        <x:v>119</x:v>
      </x:c>
      <x:c r="E14" t="s">
        <x:v>120</x:v>
      </x:c>
    </x:row>
    <x:row r="15">
      <x:c r="A15" t="s">
        <x:v>121</x:v>
      </x:c>
      <x:c r="B15" t="s">
        <x:v>122</x:v>
      </x:c>
      <x:c r="C15" t="s">
        <x:v>123</x:v>
      </x:c>
      <x:c r="D15" t="s">
        <x:v>124</x:v>
      </x:c>
      <x:c r="E15" t="s">
        <x:v>125</x:v>
      </x:c>
    </x:row>
    <x:row r="16">
      <x:c r="A16" t="s">
        <x:v>126</x:v>
      </x:c>
      <x:c r="B16" t="s">
        <x:v>127</x:v>
      </x:c>
      <x:c r="C16" t="s">
        <x:v>128</x:v>
      </x:c>
      <x:c r="D16" t="s">
        <x:v>129</x:v>
      </x:c>
      <x:c r="E16" t="s">
        <x:v>130</x:v>
      </x:c>
    </x:row>
    <x:row r="17">
      <x:c r="A17" t="s">
        <x:v>131</x:v>
      </x:c>
      <x:c r="B17" t="s">
        <x:v>132</x:v>
      </x:c>
      <x:c r="C17" t="s">
        <x:v>133</x:v>
      </x:c>
      <x:c r="D17" t="s">
        <x:v>134</x:v>
      </x:c>
      <x:c r="E17" t="s">
        <x:v>135</x:v>
      </x:c>
    </x:row>
    <x:row r="18">
      <x:c r="A18" t="s">
        <x:v>136</x:v>
      </x:c>
      <x:c r="B18" t="s">
        <x:v>137</x:v>
      </x:c>
      <x:c r="C18" t="s">
        <x:v>138</x:v>
      </x:c>
      <x:c r="D18" t="s">
        <x:v>139</x:v>
      </x:c>
      <x:c r="E18" t="s">
        <x:v>140</x:v>
      </x:c>
    </x:row>
    <x:row r="19">
      <x:c r="A19" t="s">
        <x:v>141</x:v>
      </x:c>
      <x:c r="B19" t="s">
        <x:v>142</x:v>
      </x:c>
      <x:c r="C19" t="s">
        <x:v>143</x:v>
      </x:c>
      <x:c r="D19" t="s">
        <x:v>144</x:v>
      </x:c>
      <x:c r="E19" t="s">
        <x:v>145</x:v>
      </x:c>
    </x:row>
    <x:row r="20">
      <x:c r="A20" t="s">
        <x:v>146</x:v>
      </x:c>
      <x:c r="B20" t="s">
        <x:v>147</x:v>
      </x:c>
      <x:c r="C20" t="s">
        <x:v>148</x:v>
      </x:c>
      <x:c r="D20" t="s">
        <x:v>149</x:v>
      </x:c>
      <x:c r="E20" t="s">
        <x:v>150</x:v>
      </x:c>
    </x:row>
    <x:row r="21">
      <x:c r="A21" t="s">
        <x:v>151</x:v>
      </x:c>
      <x:c r="B21" t="s">
        <x:v>152</x:v>
      </x:c>
      <x:c r="C21" t="s">
        <x:v>153</x:v>
      </x:c>
      <x:c r="D21" t="s">
        <x:v>154</x:v>
      </x:c>
      <x:c r="E21" t="s">
        <x:v>155</x:v>
      </x:c>
    </x:row>
    <x:row r="22">
      <x:c r="A22" t="s">
        <x:v>156</x:v>
      </x:c>
      <x:c r="B22" t="s">
        <x:v>157</x:v>
      </x:c>
      <x:c r="C22" t="s">
        <x:v>158</x:v>
      </x:c>
      <x:c r="D22" t="s">
        <x:v>159</x:v>
      </x:c>
      <x:c r="E22" t="s">
        <x:v>160</x:v>
      </x:c>
    </x:row>
    <x:row r="23">
      <x:c r="A23" t="s">
        <x:v>161</x:v>
      </x:c>
      <x:c r="B23" t="s">
        <x:v>162</x:v>
      </x:c>
      <x:c r="C23" t="s">
        <x:v>163</x:v>
      </x:c>
      <x:c r="D23" t="s">
        <x:v>164</x:v>
      </x:c>
      <x:c r="E23" t="s">
        <x:v>165</x:v>
      </x:c>
    </x:row>
    <x:row r="24">
      <x:c r="A24" t="s">
        <x:v>166</x:v>
      </x:c>
      <x:c r="B24" t="s">
        <x:v>167</x:v>
      </x:c>
      <x:c r="C24" t="s">
        <x:v>168</x:v>
      </x:c>
      <x:c r="D24" t="s">
        <x:v>169</x:v>
      </x:c>
      <x:c r="E24" t="s">
        <x:v>170</x:v>
      </x:c>
    </x:row>
    <x:row r="25">
      <x:c r="B25" t="s">
        <x:v>171</x:v>
      </x:c>
      <x:c r="C25" t="s">
        <x:v>172</x:v>
      </x:c>
      <x:c r="D25" t="s">
        <x:v>173</x:v>
      </x:c>
      <x:c r="E25" t="s">
        <x:v>174</x:v>
      </x:c>
    </x:row>
    <x:row r="26">
      <x:c r="B26" t="s">
        <x:v>175</x:v>
      </x:c>
      <x:c r="C26" t="s">
        <x:v>176</x:v>
      </x:c>
      <x:c r="D26" t="s">
        <x:v>177</x:v>
      </x:c>
      <x:c r="E26" t="s">
        <x:v>178</x:v>
      </x:c>
    </x:row>
    <x:row r="27">
      <x:c r="B27" t="s">
        <x:v>179</x:v>
      </x:c>
      <x:c r="C27" t="s">
        <x:v>180</x:v>
      </x:c>
      <x:c r="D27" t="s">
        <x:v>181</x:v>
      </x:c>
      <x:c r="E27" t="s">
        <x:v>182</x:v>
      </x:c>
    </x:row>
    <x:row r="28">
      <x:c r="B28" t="s">
        <x:v>183</x:v>
      </x:c>
      <x:c r="C28" t="s">
        <x:v>184</x:v>
      </x:c>
      <x:c r="D28" t="s">
        <x:v>185</x:v>
      </x:c>
      <x:c r="E28" t="s">
        <x:v>186</x:v>
      </x:c>
    </x:row>
    <x:row r="29">
      <x:c r="B29" t="s">
        <x:v>187</x:v>
      </x:c>
      <x:c r="C29" t="s">
        <x:v>188</x:v>
      </x:c>
      <x:c r="D29" t="s">
        <x:v>189</x:v>
      </x:c>
      <x:c r="E29" t="s">
        <x:v>190</x:v>
      </x:c>
    </x:row>
    <x:row r="30">
      <x:c r="B30" t="s">
        <x:v>191</x:v>
      </x:c>
      <x:c r="C30" t="s">
        <x:v>192</x:v>
      </x:c>
      <x:c r="D30" t="s">
        <x:v>193</x:v>
      </x:c>
      <x:c r="E30" t="s">
        <x:v>194</x:v>
      </x:c>
    </x:row>
    <x:row r="31">
      <x:c r="B31" t="s">
        <x:v>195</x:v>
      </x:c>
      <x:c r="C31" t="s">
        <x:v>196</x:v>
      </x:c>
      <x:c r="D31" t="s">
        <x:v>197</x:v>
      </x:c>
      <x:c r="E31" t="s">
        <x:v>198</x:v>
      </x:c>
    </x:row>
    <x:row r="32">
      <x:c r="B32" t="s">
        <x:v>199</x:v>
      </x:c>
      <x:c r="C32" t="s">
        <x:v>200</x:v>
      </x:c>
      <x:c r="D32" t="s">
        <x:v>201</x:v>
      </x:c>
      <x:c r="E32" t="s">
        <x:v>202</x:v>
      </x:c>
    </x:row>
    <x:row r="33">
      <x:c r="B33" t="s">
        <x:v>203</x:v>
      </x:c>
      <x:c r="C33" t="s">
        <x:v>204</x:v>
      </x:c>
      <x:c r="D33" t="s">
        <x:v>205</x:v>
      </x:c>
      <x:c r="E33" t="s">
        <x:v>206</x:v>
      </x:c>
    </x:row>
    <x:row r="34">
      <x:c r="B34" t="s">
        <x:v>207</x:v>
      </x:c>
      <x:c r="C34" t="s">
        <x:v>208</x:v>
      </x:c>
      <x:c r="D34" t="s">
        <x:v>209</x:v>
      </x:c>
      <x:c r="E34" t="s">
        <x:v>210</x:v>
      </x:c>
    </x:row>
    <x:row r="35">
      <x:c r="B35" t="s">
        <x:v>211</x:v>
      </x:c>
      <x:c r="C35" t="s">
        <x:v>212</x:v>
      </x:c>
      <x:c r="D35" t="s">
        <x:v>213</x:v>
      </x:c>
      <x:c r="E35" t="s">
        <x:v>214</x:v>
      </x:c>
    </x:row>
    <x:row r="36">
      <x:c r="B36" t="s">
        <x:v>215</x:v>
      </x:c>
      <x:c r="C36" t="s">
        <x:v>216</x:v>
      </x:c>
      <x:c r="D36" t="s">
        <x:v>217</x:v>
      </x:c>
      <x:c r="E36" t="s">
        <x:v>218</x:v>
      </x:c>
    </x:row>
    <x:row r="37">
      <x:c r="B37" t="s">
        <x:v>219</x:v>
      </x:c>
      <x:c r="C37" t="s">
        <x:v>220</x:v>
      </x:c>
      <x:c r="D37" t="s">
        <x:v>221</x:v>
      </x:c>
      <x:c r="E37" t="s">
        <x:v>222</x:v>
      </x:c>
    </x:row>
    <x:row r="38">
      <x:c r="B38" t="s">
        <x:v>223</x:v>
      </x:c>
      <x:c r="C38" t="s">
        <x:v>224</x:v>
      </x:c>
      <x:c r="D38" t="s">
        <x:v>225</x:v>
      </x:c>
      <x:c r="E38" t="s">
        <x:v>226</x:v>
      </x:c>
    </x:row>
    <x:row r="39">
      <x:c r="B39" t="s">
        <x:v>227</x:v>
      </x:c>
      <x:c r="C39" t="s">
        <x:v>228</x:v>
      </x:c>
      <x:c r="D39" t="s">
        <x:v>229</x:v>
      </x:c>
      <x:c r="E39" t="s">
        <x:v>230</x:v>
      </x:c>
    </x:row>
    <x:row r="40">
      <x:c r="B40" t="s">
        <x:v>231</x:v>
      </x:c>
      <x:c r="C40" t="s">
        <x:v>232</x:v>
      </x:c>
      <x:c r="D40" t="s">
        <x:v>233</x:v>
      </x:c>
      <x:c r="E40" t="s">
        <x:v>234</x:v>
      </x:c>
    </x:row>
    <x:row r="41">
      <x:c r="B41" t="s">
        <x:v>235</x:v>
      </x:c>
      <x:c r="C41" t="s">
        <x:v>236</x:v>
      </x:c>
      <x:c r="D41" t="s">
        <x:v>237</x:v>
      </x:c>
      <x:c r="E41" t="s">
        <x:v>238</x:v>
      </x:c>
    </x:row>
    <x:row r="42">
      <x:c r="B42" t="s">
        <x:v>239</x:v>
      </x:c>
      <x:c r="C42" t="s">
        <x:v>240</x:v>
      </x:c>
      <x:c r="D42" t="s">
        <x:v>241</x:v>
      </x:c>
      <x:c r="E42" t="s">
        <x:v>242</x:v>
      </x:c>
    </x:row>
    <x:row r="43">
      <x:c r="B43" t="s">
        <x:v>243</x:v>
      </x:c>
      <x:c r="C43" t="s">
        <x:v>244</x:v>
      </x:c>
      <x:c r="D43" t="s">
        <x:v>245</x:v>
      </x:c>
      <x:c r="E43" t="s">
        <x:v>246</x:v>
      </x:c>
    </x:row>
    <x:row r="44">
      <x:c r="B44" t="s">
        <x:v>247</x:v>
      </x:c>
      <x:c r="C44" t="s">
        <x:v>248</x:v>
      </x:c>
      <x:c r="D44" t="s">
        <x:v>249</x:v>
      </x:c>
      <x:c r="E44" t="s">
        <x:v>250</x:v>
      </x:c>
    </x:row>
    <x:row r="45">
      <x:c r="B45" t="s">
        <x:v>251</x:v>
      </x:c>
      <x:c r="C45" t="s">
        <x:v>252</x:v>
      </x:c>
      <x:c r="D45" t="s">
        <x:v>253</x:v>
      </x:c>
      <x:c r="E45" t="s">
        <x:v>254</x:v>
      </x:c>
    </x:row>
    <x:row r="46">
      <x:c r="B46" t="s">
        <x:v>255</x:v>
      </x:c>
      <x:c r="C46" t="s">
        <x:v>256</x:v>
      </x:c>
      <x:c r="D46" t="s">
        <x:v>257</x:v>
      </x:c>
      <x:c r="E46" t="s">
        <x:v>258</x:v>
      </x:c>
    </x:row>
    <x:row r="47">
      <x:c r="B47" t="s">
        <x:v>259</x:v>
      </x:c>
      <x:c r="C47" t="s">
        <x:v>260</x:v>
      </x:c>
      <x:c r="D47" t="s">
        <x:v>261</x:v>
      </x:c>
      <x:c r="E47" t="s">
        <x:v>262</x:v>
      </x:c>
    </x:row>
    <x:row r="48">
      <x:c r="B48" t="s">
        <x:v>263</x:v>
      </x:c>
      <x:c r="C48" t="s">
        <x:v>264</x:v>
      </x:c>
      <x:c r="D48" t="s">
        <x:v>265</x:v>
      </x:c>
      <x:c r="E48" t="s">
        <x:v>266</x:v>
      </x:c>
    </x:row>
    <x:row r="49">
      <x:c r="B49" t="s">
        <x:v>267</x:v>
      </x:c>
      <x:c r="C49" t="s">
        <x:v>268</x:v>
      </x:c>
      <x:c r="D49" t="s">
        <x:v>269</x:v>
      </x:c>
      <x:c r="E49" t="s">
        <x:v>270</x:v>
      </x:c>
    </x:row>
    <x:row r="50">
      <x:c r="B50" t="s">
        <x:v>271</x:v>
      </x:c>
      <x:c r="C50" t="s">
        <x:v>272</x:v>
      </x:c>
      <x:c r="D50" t="s">
        <x:v>273</x:v>
      </x:c>
      <x:c r="E50" t="s">
        <x:v>274</x:v>
      </x:c>
    </x:row>
    <x:row r="51">
      <x:c r="B51" t="s">
        <x:v>275</x:v>
      </x:c>
      <x:c r="C51" t="s">
        <x:v>276</x:v>
      </x:c>
      <x:c r="D51" t="s">
        <x:v>277</x:v>
      </x:c>
      <x:c r="E51" t="s">
        <x:v>278</x:v>
      </x:c>
    </x:row>
    <x:row r="52">
      <x:c r="B52" t="s">
        <x:v>279</x:v>
      </x:c>
      <x:c r="C52" t="s">
        <x:v>280</x:v>
      </x:c>
      <x:c r="E52" t="s">
        <x:v>281</x:v>
      </x:c>
    </x:row>
    <x:row r="53">
      <x:c r="B53" t="s">
        <x:v>282</x:v>
      </x:c>
      <x:c r="C53" t="s">
        <x:v>283</x:v>
      </x:c>
      <x:c r="E53" t="s">
        <x:v>284</x:v>
      </x:c>
    </x:row>
    <x:row r="54">
      <x:c r="B54" t="s">
        <x:v>285</x:v>
      </x:c>
      <x:c r="C54" t="s">
        <x:v>286</x:v>
      </x:c>
      <x:c r="E54" t="s">
        <x:v>287</x:v>
      </x:c>
    </x:row>
    <x:row r="55">
      <x:c r="B55" t="s">
        <x:v>288</x:v>
      </x:c>
      <x:c r="C55" t="s">
        <x:v>289</x:v>
      </x:c>
      <x:c r="E55" t="s">
        <x:v>290</x:v>
      </x:c>
    </x:row>
    <x:row r="56">
      <x:c r="B56" t="s">
        <x:v>291</x:v>
      </x:c>
      <x:c r="C56" t="s">
        <x:v>292</x:v>
      </x:c>
      <x:c r="E56" t="s">
        <x:v>293</x:v>
      </x:c>
    </x:row>
    <x:row r="57">
      <x:c r="B57" t="s">
        <x:v>294</x:v>
      </x:c>
      <x:c r="C57" t="s">
        <x:v>295</x:v>
      </x:c>
      <x:c r="E57" t="s">
        <x:v>296</x:v>
      </x:c>
    </x:row>
    <x:row r="58">
      <x:c r="B58" t="s">
        <x:v>297</x:v>
      </x:c>
      <x:c r="C58" t="s">
        <x:v>298</x:v>
      </x:c>
      <x:c r="E58" t="s">
        <x:v>299</x:v>
      </x:c>
    </x:row>
    <x:row r="59">
      <x:c r="C59" t="s">
        <x:v>300</x:v>
      </x:c>
      <x:c r="E59" t="s">
        <x:v>301</x:v>
      </x:c>
    </x:row>
    <x:row r="60">
      <x:c r="C60" t="s">
        <x:v>302</x:v>
      </x:c>
      <x:c r="E60" t="s">
        <x:v>303</x:v>
      </x:c>
    </x:row>
    <x:row r="61">
      <x:c r="C61" t="s">
        <x:v>304</x:v>
      </x:c>
      <x:c r="E61" t="s">
        <x:v>305</x:v>
      </x:c>
    </x:row>
    <x:row r="62">
      <x:c r="C62" t="s">
        <x:v>306</x:v>
      </x:c>
      <x:c r="E62" t="s">
        <x:v>307</x:v>
      </x:c>
    </x:row>
    <x:row r="63">
      <x:c r="C63" t="s">
        <x:v>308</x:v>
      </x:c>
      <x:c r="E63" t="s">
        <x:v>309</x:v>
      </x:c>
    </x:row>
    <x:row r="64">
      <x:c r="C64" t="s">
        <x:v>310</x:v>
      </x:c>
      <x:c r="E64" t="s">
        <x:v>311</x:v>
      </x:c>
    </x:row>
    <x:row r="65">
      <x:c r="C65" t="s">
        <x:v>312</x:v>
      </x:c>
      <x:c r="E65" t="s">
        <x:v>313</x:v>
      </x:c>
    </x:row>
    <x:row r="66">
      <x:c r="C66" t="s">
        <x:v>314</x:v>
      </x:c>
      <x:c r="E66" t="s">
        <x:v>315</x:v>
      </x:c>
    </x:row>
    <x:row r="67">
      <x:c r="C67" t="s">
        <x:v>316</x:v>
      </x:c>
      <x:c r="E67" t="s">
        <x:v>317</x:v>
      </x:c>
    </x:row>
    <x:row r="68">
      <x:c r="C68" t="s">
        <x:v>318</x:v>
      </x:c>
      <x:c r="E68" t="s">
        <x:v>319</x:v>
      </x:c>
    </x:row>
    <x:row r="69">
      <x:c r="C69" t="s">
        <x:v>320</x:v>
      </x:c>
      <x:c r="E69" t="s">
        <x:v>321</x:v>
      </x:c>
    </x:row>
    <x:row r="70">
      <x:c r="C70" t="s">
        <x:v>322</x:v>
      </x:c>
      <x:c r="E70" t="s">
        <x:v>323</x:v>
      </x:c>
    </x:row>
    <x:row r="71">
      <x:c r="C71" t="s">
        <x:v>324</x:v>
      </x:c>
      <x:c r="E71" t="s">
        <x:v>325</x:v>
      </x:c>
    </x:row>
    <x:row r="72">
      <x:c r="C72" t="s">
        <x:v>326</x:v>
      </x:c>
      <x:c r="E72" t="s">
        <x:v>327</x:v>
      </x:c>
    </x:row>
    <x:row r="73">
      <x:c r="C73" t="s">
        <x:v>328</x:v>
      </x:c>
      <x:c r="E73" t="s">
        <x:v>329</x:v>
      </x:c>
    </x:row>
    <x:row r="74">
      <x:c r="C74" t="s">
        <x:v>330</x:v>
      </x:c>
      <x:c r="E74" t="s">
        <x:v>331</x:v>
      </x:c>
    </x:row>
    <x:row r="75">
      <x:c r="C75" t="s">
        <x:v>332</x:v>
      </x:c>
      <x:c r="E75" t="s">
        <x:v>333</x:v>
      </x:c>
    </x:row>
    <x:row r="76">
      <x:c r="C76" t="s">
        <x:v>334</x:v>
      </x:c>
      <x:c r="E76" t="s">
        <x:v>335</x:v>
      </x:c>
    </x:row>
    <x:row r="77">
      <x:c r="C77" t="s">
        <x:v>336</x:v>
      </x:c>
      <x:c r="E77" t="s">
        <x:v>337</x:v>
      </x:c>
    </x:row>
    <x:row r="78">
      <x:c r="C78" t="s">
        <x:v>338</x:v>
      </x:c>
      <x:c r="E78" t="s">
        <x:v>339</x:v>
      </x:c>
    </x:row>
    <x:row r="79">
      <x:c r="C79" t="s">
        <x:v>340</x:v>
      </x:c>
      <x:c r="E79" t="s">
        <x:v>341</x:v>
      </x:c>
    </x:row>
    <x:row r="80">
      <x:c r="C80" t="s">
        <x:v>342</x:v>
      </x:c>
      <x:c r="E80" t="s">
        <x:v>343</x:v>
      </x:c>
    </x:row>
    <x:row r="81">
      <x:c r="C81" t="s">
        <x:v>344</x:v>
      </x:c>
      <x:c r="E81" t="s">
        <x:v>345</x:v>
      </x:c>
    </x:row>
    <x:row r="82">
      <x:c r="C82" t="s">
        <x:v>346</x:v>
      </x:c>
      <x:c r="E82" t="s">
        <x:v>347</x:v>
      </x:c>
    </x:row>
    <x:row r="83">
      <x:c r="C83" t="s">
        <x:v>348</x:v>
      </x:c>
      <x:c r="E83" t="s">
        <x:v>349</x:v>
      </x:c>
    </x:row>
    <x:row r="84">
      <x:c r="C84" t="s">
        <x:v>350</x:v>
      </x:c>
      <x:c r="E84" t="s">
        <x:v>351</x:v>
      </x:c>
    </x:row>
    <x:row r="85">
      <x:c r="C85" t="s">
        <x:v>352</x:v>
      </x:c>
      <x:c r="E85" t="s">
        <x:v>353</x:v>
      </x:c>
    </x:row>
    <x:row r="86">
      <x:c r="C86" t="s">
        <x:v>354</x:v>
      </x:c>
      <x:c r="E86" t="s">
        <x:v>355</x:v>
      </x:c>
    </x:row>
    <x:row r="87">
      <x:c r="C87" t="s">
        <x:v>356</x:v>
      </x:c>
      <x:c r="E87" t="s">
        <x:v>357</x:v>
      </x:c>
    </x:row>
    <x:row r="88">
      <x:c r="C88" t="s">
        <x:v>358</x:v>
      </x:c>
      <x:c r="E88" t="s">
        <x:v>359</x:v>
      </x:c>
    </x:row>
    <x:row r="89">
      <x:c r="C89" t="s">
        <x:v>360</x:v>
      </x:c>
      <x:c r="E89" t="s">
        <x:v>361</x:v>
      </x:c>
    </x:row>
    <x:row r="90">
      <x:c r="C90" t="s">
        <x:v>362</x:v>
      </x:c>
      <x:c r="E90" t="s">
        <x:v>363</x:v>
      </x:c>
    </x:row>
    <x:row r="91">
      <x:c r="C91" t="s">
        <x:v>364</x:v>
      </x:c>
      <x:c r="E91" t="s">
        <x:v>365</x:v>
      </x:c>
    </x:row>
    <x:row r="92">
      <x:c r="C92" t="s">
        <x:v>366</x:v>
      </x:c>
      <x:c r="E92" t="s">
        <x:v>367</x:v>
      </x:c>
    </x:row>
    <x:row r="93">
      <x:c r="C93" t="s">
        <x:v>368</x:v>
      </x:c>
      <x:c r="E93" t="s">
        <x:v>369</x:v>
      </x:c>
    </x:row>
    <x:row r="94">
      <x:c r="C94" t="s">
        <x:v>370</x:v>
      </x:c>
      <x:c r="E94" t="s">
        <x:v>371</x:v>
      </x:c>
    </x:row>
    <x:row r="95">
      <x:c r="C95" t="s">
        <x:v>372</x:v>
      </x:c>
      <x:c r="E95" t="s">
        <x:v>373</x:v>
      </x:c>
    </x:row>
    <x:row r="96">
      <x:c r="C96" t="s">
        <x:v>374</x:v>
      </x:c>
      <x:c r="E96" t="s">
        <x:v>375</x:v>
      </x:c>
    </x:row>
    <x:row r="97">
      <x:c r="C97" t="s">
        <x:v>376</x:v>
      </x:c>
      <x:c r="E97" t="s">
        <x:v>377</x:v>
      </x:c>
    </x:row>
    <x:row r="98">
      <x:c r="C98" t="s">
        <x:v>378</x:v>
      </x:c>
      <x:c r="E98" t="s">
        <x:v>379</x:v>
      </x:c>
    </x:row>
    <x:row r="99">
      <x:c r="C99" t="s">
        <x:v>380</x:v>
      </x:c>
      <x:c r="E99" t="s">
        <x:v>381</x:v>
      </x:c>
    </x:row>
    <x:row r="100">
      <x:c r="C100" t="s">
        <x:v>382</x:v>
      </x:c>
      <x:c r="E100" t="s">
        <x:v>383</x:v>
      </x:c>
    </x:row>
    <x:row r="101">
      <x:c r="C101" t="s">
        <x:v>384</x:v>
      </x:c>
      <x:c r="E101" t="s">
        <x:v>385</x:v>
      </x:c>
    </x:row>
    <x:row r="102">
      <x:c r="C102" t="s">
        <x:v>386</x:v>
      </x:c>
      <x:c r="E102" t="s">
        <x:v>387</x:v>
      </x:c>
    </x:row>
    <x:row r="103">
      <x:c r="C103" t="s">
        <x:v>388</x:v>
      </x:c>
      <x:c r="E103" t="s">
        <x:v>389</x:v>
      </x:c>
    </x:row>
    <x:row r="104">
      <x:c r="C104" t="s">
        <x:v>390</x:v>
      </x:c>
      <x:c r="E104" t="s">
        <x:v>391</x:v>
      </x:c>
    </x:row>
    <x:row r="105">
      <x:c r="C105" t="s">
        <x:v>392</x:v>
      </x:c>
      <x:c r="E105" t="s">
        <x:v>393</x:v>
      </x:c>
    </x:row>
    <x:row r="106">
      <x:c r="C106" t="s">
        <x:v>394</x:v>
      </x:c>
      <x:c r="E106" t="s">
        <x:v>395</x:v>
      </x:c>
    </x:row>
    <x:row r="107">
      <x:c r="C107" t="s">
        <x:v>396</x:v>
      </x:c>
      <x:c r="E107" t="s">
        <x:v>397</x:v>
      </x:c>
    </x:row>
    <x:row r="108">
      <x:c r="C108" t="s">
        <x:v>398</x:v>
      </x:c>
      <x:c r="E108" t="s">
        <x:v>399</x:v>
      </x:c>
    </x:row>
    <x:row r="109">
      <x:c r="C109" t="s">
        <x:v>400</x:v>
      </x:c>
      <x:c r="E109" t="s">
        <x:v>401</x:v>
      </x:c>
    </x:row>
    <x:row r="110">
      <x:c r="C110" t="s">
        <x:v>402</x:v>
      </x:c>
      <x:c r="E110" t="s">
        <x:v>403</x:v>
      </x:c>
    </x:row>
    <x:row r="111">
      <x:c r="C111" t="s">
        <x:v>404</x:v>
      </x:c>
      <x:c r="E111" t="s">
        <x:v>405</x:v>
      </x:c>
    </x:row>
    <x:row r="112">
      <x:c r="C112" t="s">
        <x:v>406</x:v>
      </x:c>
      <x:c r="E112" t="s">
        <x:v>407</x:v>
      </x:c>
    </x:row>
    <x:row r="113">
      <x:c r="C113" t="s">
        <x:v>408</x:v>
      </x:c>
      <x:c r="E113" t="s">
        <x:v>409</x:v>
      </x:c>
    </x:row>
    <x:row r="114">
      <x:c r="C114" t="s">
        <x:v>410</x:v>
      </x:c>
      <x:c r="E114" t="s">
        <x:v>411</x:v>
      </x:c>
    </x:row>
    <x:row r="115">
      <x:c r="C115" t="s">
        <x:v>412</x:v>
      </x:c>
      <x:c r="E115" t="s">
        <x:v>413</x:v>
      </x:c>
    </x:row>
    <x:row r="116">
      <x:c r="C116" t="s">
        <x:v>414</x:v>
      </x:c>
      <x:c r="E116" t="s">
        <x:v>415</x:v>
      </x:c>
    </x:row>
    <x:row r="117">
      <x:c r="C117" t="s">
        <x:v>416</x:v>
      </x:c>
      <x:c r="E117" t="s">
        <x:v>417</x:v>
      </x:c>
    </x:row>
    <x:row r="118">
      <x:c r="C118" t="s">
        <x:v>418</x:v>
      </x:c>
      <x:c r="E118" t="s">
        <x:v>419</x:v>
      </x:c>
    </x:row>
    <x:row r="119">
      <x:c r="C119" t="s">
        <x:v>420</x:v>
      </x:c>
      <x:c r="E119" t="s">
        <x:v>421</x:v>
      </x:c>
    </x:row>
    <x:row r="120">
      <x:c r="C120" t="s">
        <x:v>422</x:v>
      </x:c>
      <x:c r="E120" t="s">
        <x:v>423</x:v>
      </x:c>
    </x:row>
    <x:row r="121">
      <x:c r="C121" t="s">
        <x:v>424</x:v>
      </x:c>
      <x:c r="E121" t="s">
        <x:v>425</x:v>
      </x:c>
    </x:row>
    <x:row r="122">
      <x:c r="C122" t="s">
        <x:v>426</x:v>
      </x:c>
      <x:c r="E122" t="s">
        <x:v>427</x:v>
      </x:c>
    </x:row>
    <x:row r="123">
      <x:c r="C123" t="s">
        <x:v>428</x:v>
      </x:c>
      <x:c r="E123" t="s">
        <x:v>429</x:v>
      </x:c>
    </x:row>
    <x:row r="124">
      <x:c r="C124" t="s">
        <x:v>430</x:v>
      </x:c>
      <x:c r="E124" t="s">
        <x:v>431</x:v>
      </x:c>
    </x:row>
    <x:row r="125">
      <x:c r="C125" t="s">
        <x:v>432</x:v>
      </x:c>
      <x:c r="E125" t="s">
        <x:v>433</x:v>
      </x:c>
    </x:row>
    <x:row r="126">
      <x:c r="C126" t="s">
        <x:v>434</x:v>
      </x:c>
      <x:c r="E126" t="s">
        <x:v>435</x:v>
      </x:c>
    </x:row>
    <x:row r="127">
      <x:c r="C127" t="s">
        <x:v>436</x:v>
      </x:c>
      <x:c r="E127" t="s">
        <x:v>437</x:v>
      </x:c>
    </x:row>
    <x:row r="128">
      <x:c r="C128" t="s">
        <x:v>438</x:v>
      </x:c>
      <x:c r="E128" t="s">
        <x:v>439</x:v>
      </x:c>
    </x:row>
    <x:row r="129">
      <x:c r="C129" t="s">
        <x:v>440</x:v>
      </x:c>
      <x:c r="E129" t="s">
        <x:v>441</x:v>
      </x:c>
    </x:row>
    <x:row r="130">
      <x:c r="C130" t="s">
        <x:v>442</x:v>
      </x:c>
      <x:c r="E130" t="s">
        <x:v>443</x:v>
      </x:c>
    </x:row>
    <x:row r="131">
      <x:c r="C131" t="s">
        <x:v>444</x:v>
      </x:c>
      <x:c r="E131" t="s">
        <x:v>445</x:v>
      </x:c>
    </x:row>
    <x:row r="132">
      <x:c r="C132" t="s">
        <x:v>446</x:v>
      </x:c>
      <x:c r="E132" t="s">
        <x:v>447</x:v>
      </x:c>
    </x:row>
    <x:row r="133">
      <x:c r="C133" t="s">
        <x:v>448</x:v>
      </x:c>
      <x:c r="E133" t="s">
        <x:v>449</x:v>
      </x:c>
    </x:row>
    <x:row r="134">
      <x:c r="C134" t="s">
        <x:v>450</x:v>
      </x:c>
      <x:c r="E134" t="s">
        <x:v>451</x:v>
      </x:c>
    </x:row>
    <x:row r="135">
      <x:c r="C135" t="s">
        <x:v>452</x:v>
      </x:c>
      <x:c r="E135" t="s">
        <x:v>453</x:v>
      </x:c>
    </x:row>
    <x:row r="136">
      <x:c r="C136" t="s">
        <x:v>454</x:v>
      </x:c>
      <x:c r="E136" t="s">
        <x:v>455</x:v>
      </x:c>
    </x:row>
    <x:row r="137">
      <x:c r="C137" t="s">
        <x:v>456</x:v>
      </x:c>
      <x:c r="E137" t="s">
        <x:v>457</x:v>
      </x:c>
    </x:row>
    <x:row r="138">
      <x:c r="C138" t="s">
        <x:v>458</x:v>
      </x:c>
      <x:c r="E138" t="s">
        <x:v>459</x:v>
      </x:c>
    </x:row>
    <x:row r="139">
      <x:c r="C139" t="s">
        <x:v>460</x:v>
      </x:c>
      <x:c r="E139" t="s">
        <x:v>461</x:v>
      </x:c>
    </x:row>
    <x:row r="140">
      <x:c r="C140" t="s">
        <x:v>462</x:v>
      </x:c>
      <x:c r="E140" t="s">
        <x:v>463</x:v>
      </x:c>
    </x:row>
    <x:row r="141">
      <x:c r="C141" t="s">
        <x:v>464</x:v>
      </x:c>
      <x:c r="E141" t="s">
        <x:v>465</x:v>
      </x:c>
    </x:row>
    <x:row r="142">
      <x:c r="C142" t="s">
        <x:v>466</x:v>
      </x:c>
      <x:c r="E142" t="s">
        <x:v>467</x:v>
      </x:c>
    </x:row>
    <x:row r="143">
      <x:c r="C143" t="s">
        <x:v>468</x:v>
      </x:c>
      <x:c r="E143" t="s">
        <x:v>469</x:v>
      </x:c>
    </x:row>
    <x:row r="144">
      <x:c r="C144" t="s">
        <x:v>470</x:v>
      </x:c>
      <x:c r="E144" t="s">
        <x:v>471</x:v>
      </x:c>
    </x:row>
    <x:row r="145">
      <x:c r="C145" t="s">
        <x:v>472</x:v>
      </x:c>
      <x:c r="E145" t="s">
        <x:v>473</x:v>
      </x:c>
    </x:row>
    <x:row r="146">
      <x:c r="C146" t="s">
        <x:v>474</x:v>
      </x:c>
      <x:c r="E146" t="s">
        <x:v>475</x:v>
      </x:c>
    </x:row>
    <x:row r="147">
      <x:c r="C147" t="s">
        <x:v>476</x:v>
      </x:c>
      <x:c r="E147" t="s">
        <x:v>477</x:v>
      </x:c>
    </x:row>
    <x:row r="148">
      <x:c r="C148" t="s">
        <x:v>478</x:v>
      </x:c>
      <x:c r="E148" t="s">
        <x:v>479</x:v>
      </x:c>
    </x:row>
    <x:row r="149">
      <x:c r="C149" t="s">
        <x:v>480</x:v>
      </x:c>
      <x:c r="E149" t="s">
        <x:v>481</x:v>
      </x:c>
    </x:row>
    <x:row r="150">
      <x:c r="C150" t="s">
        <x:v>482</x:v>
      </x:c>
      <x:c r="E150" t="s">
        <x:v>483</x:v>
      </x:c>
    </x:row>
    <x:row r="151">
      <x:c r="C151" t="s">
        <x:v>484</x:v>
      </x:c>
      <x:c r="E151" t="s">
        <x:v>485</x:v>
      </x:c>
    </x:row>
    <x:row r="152">
      <x:c r="C152" t="s">
        <x:v>486</x:v>
      </x:c>
      <x:c r="E152" t="s">
        <x:v>487</x:v>
      </x:c>
    </x:row>
    <x:row r="153">
      <x:c r="C153" t="s">
        <x:v>488</x:v>
      </x:c>
      <x:c r="E153" t="s">
        <x:v>489</x:v>
      </x:c>
    </x:row>
    <x:row r="154">
      <x:c r="C154" t="s">
        <x:v>490</x:v>
      </x:c>
      <x:c r="E154" t="s">
        <x:v>491</x:v>
      </x:c>
    </x:row>
    <x:row r="155">
      <x:c r="C155" t="s">
        <x:v>492</x:v>
      </x:c>
      <x:c r="E155" t="s">
        <x:v>493</x:v>
      </x:c>
    </x:row>
    <x:row r="156">
      <x:c r="C156" t="s">
        <x:v>494</x:v>
      </x:c>
      <x:c r="E156" t="s">
        <x:v>495</x:v>
      </x:c>
    </x:row>
    <x:row r="157">
      <x:c r="C157" t="s">
        <x:v>496</x:v>
      </x:c>
      <x:c r="E157" t="s">
        <x:v>497</x:v>
      </x:c>
    </x:row>
    <x:row r="158">
      <x:c r="C158" t="s">
        <x:v>498</x:v>
      </x:c>
      <x:c r="E158" t="s">
        <x:v>499</x:v>
      </x:c>
    </x:row>
    <x:row r="159">
      <x:c r="C159" t="s">
        <x:v>500</x:v>
      </x:c>
      <x:c r="E159" t="s">
        <x:v>501</x:v>
      </x:c>
    </x:row>
    <x:row r="160">
      <x:c r="C160" t="s">
        <x:v>502</x:v>
      </x:c>
      <x:c r="E160" t="s">
        <x:v>503</x:v>
      </x:c>
    </x:row>
    <x:row r="161">
      <x:c r="C161" t="s">
        <x:v>504</x:v>
      </x:c>
      <x:c r="E161" t="s">
        <x:v>505</x:v>
      </x:c>
    </x:row>
    <x:row r="162">
      <x:c r="C162" t="s">
        <x:v>506</x:v>
      </x:c>
      <x:c r="E162" t="s">
        <x:v>507</x:v>
      </x:c>
    </x:row>
    <x:row r="163">
      <x:c r="C163" t="s">
        <x:v>508</x:v>
      </x:c>
      <x:c r="E163" t="s">
        <x:v>509</x:v>
      </x:c>
    </x:row>
    <x:row r="164">
      <x:c r="C164" t="s">
        <x:v>510</x:v>
      </x:c>
      <x:c r="E164" t="s">
        <x:v>511</x:v>
      </x:c>
    </x:row>
    <x:row r="165">
      <x:c r="C165" t="s">
        <x:v>512</x:v>
      </x:c>
      <x:c r="E165" t="s">
        <x:v>513</x:v>
      </x:c>
    </x:row>
    <x:row r="166">
      <x:c r="C166" t="s">
        <x:v>514</x:v>
      </x:c>
      <x:c r="E166" t="s">
        <x:v>515</x:v>
      </x:c>
    </x:row>
    <x:row r="167">
      <x:c r="C167" t="s">
        <x:v>516</x:v>
      </x:c>
      <x:c r="E167" t="s">
        <x:v>517</x:v>
      </x:c>
    </x:row>
    <x:row r="168">
      <x:c r="C168" t="s">
        <x:v>518</x:v>
      </x:c>
      <x:c r="E168" t="s">
        <x:v>519</x:v>
      </x:c>
    </x:row>
    <x:row r="169">
      <x:c r="C169" t="s">
        <x:v>520</x:v>
      </x:c>
      <x:c r="E169" t="s">
        <x:v>521</x:v>
      </x:c>
    </x:row>
    <x:row r="170">
      <x:c r="C170" t="s">
        <x:v>522</x:v>
      </x:c>
      <x:c r="E170" t="s">
        <x:v>523</x:v>
      </x:c>
    </x:row>
    <x:row r="171">
      <x:c r="C171" t="s">
        <x:v>524</x:v>
      </x:c>
      <x:c r="E171" t="s">
        <x:v>525</x:v>
      </x:c>
    </x:row>
    <x:row r="172">
      <x:c r="C172" t="s">
        <x:v>526</x:v>
      </x:c>
      <x:c r="E172" t="s">
        <x:v>527</x:v>
      </x:c>
    </x:row>
    <x:row r="173">
      <x:c r="C173" t="s">
        <x:v>528</x:v>
      </x:c>
      <x:c r="E173" t="s">
        <x:v>529</x:v>
      </x:c>
    </x:row>
    <x:row r="174">
      <x:c r="C174" t="s">
        <x:v>530</x:v>
      </x:c>
      <x:c r="E174" t="s">
        <x:v>531</x:v>
      </x:c>
    </x:row>
    <x:row r="175">
      <x:c r="C175" t="s">
        <x:v>532</x:v>
      </x:c>
      <x:c r="E175" t="s">
        <x:v>533</x:v>
      </x:c>
    </x:row>
    <x:row r="176">
      <x:c r="C176" t="s">
        <x:v>534</x:v>
      </x:c>
      <x:c r="E176" t="s">
        <x:v>535</x:v>
      </x:c>
    </x:row>
    <x:row r="177">
      <x:c r="C177" t="s">
        <x:v>536</x:v>
      </x:c>
      <x:c r="E177" t="s">
        <x:v>537</x:v>
      </x:c>
    </x:row>
    <x:row r="178">
      <x:c r="C178" t="s">
        <x:v>538</x:v>
      </x:c>
      <x:c r="E178" t="s">
        <x:v>539</x:v>
      </x:c>
    </x:row>
    <x:row r="179">
      <x:c r="C179" t="s">
        <x:v>540</x:v>
      </x:c>
      <x:c r="E179" t="s">
        <x:v>541</x:v>
      </x:c>
    </x:row>
    <x:row r="180">
      <x:c r="C180" t="s">
        <x:v>542</x:v>
      </x:c>
      <x:c r="E180" t="s">
        <x:v>543</x:v>
      </x:c>
    </x:row>
    <x:row r="181">
      <x:c r="C181" t="s">
        <x:v>544</x:v>
      </x:c>
      <x:c r="E181" t="s">
        <x:v>545</x:v>
      </x:c>
    </x:row>
    <x:row r="182">
      <x:c r="C182" t="s">
        <x:v>546</x:v>
      </x:c>
      <x:c r="E182" t="s">
        <x:v>547</x:v>
      </x:c>
    </x:row>
    <x:row r="183">
      <x:c r="C183" t="s">
        <x:v>548</x:v>
      </x:c>
      <x:c r="E183" t="s">
        <x:v>549</x:v>
      </x:c>
    </x:row>
    <x:row r="184">
      <x:c r="C184" t="s">
        <x:v>550</x:v>
      </x:c>
      <x:c r="E184" t="s">
        <x:v>551</x:v>
      </x:c>
    </x:row>
    <x:row r="185">
      <x:c r="C185" t="s">
        <x:v>552</x:v>
      </x:c>
      <x:c r="E185" t="s">
        <x:v>553</x:v>
      </x:c>
    </x:row>
    <x:row r="186">
      <x:c r="C186" t="s">
        <x:v>554</x:v>
      </x:c>
      <x:c r="E186" t="s">
        <x:v>555</x:v>
      </x:c>
    </x:row>
    <x:row r="187">
      <x:c r="C187" t="s">
        <x:v>556</x:v>
      </x:c>
      <x:c r="E187" t="s">
        <x:v>557</x:v>
      </x:c>
    </x:row>
    <x:row r="188">
      <x:c r="C188" t="s">
        <x:v>558</x:v>
      </x:c>
      <x:c r="E188" t="s">
        <x:v>559</x:v>
      </x:c>
    </x:row>
    <x:row r="189">
      <x:c r="C189" t="s">
        <x:v>560</x:v>
      </x:c>
      <x:c r="E189" t="s">
        <x:v>561</x:v>
      </x:c>
    </x:row>
    <x:row r="190">
      <x:c r="C190" t="s">
        <x:v>562</x:v>
      </x:c>
      <x:c r="E190" t="s">
        <x:v>563</x:v>
      </x:c>
    </x:row>
    <x:row r="191">
      <x:c r="C191" t="s">
        <x:v>564</x:v>
      </x:c>
      <x:c r="E191" t="s">
        <x:v>565</x:v>
      </x:c>
    </x:row>
    <x:row r="192">
      <x:c r="C192" t="s">
        <x:v>566</x:v>
      </x:c>
      <x:c r="E192" t="s">
        <x:v>567</x:v>
      </x:c>
    </x:row>
    <x:row r="193">
      <x:c r="C193" t="s">
        <x:v>568</x:v>
      </x:c>
      <x:c r="E193" t="s">
        <x:v>569</x:v>
      </x:c>
    </x:row>
    <x:row r="194">
      <x:c r="C194" t="s">
        <x:v>570</x:v>
      </x:c>
      <x:c r="E194" t="s">
        <x:v>571</x:v>
      </x:c>
    </x:row>
    <x:row r="195">
      <x:c r="C195" t="s">
        <x:v>572</x:v>
      </x:c>
      <x:c r="E195" t="s">
        <x:v>573</x:v>
      </x:c>
    </x:row>
    <x:row r="196">
      <x:c r="C196" t="s">
        <x:v>574</x:v>
      </x:c>
      <x:c r="E196" t="s">
        <x:v>575</x:v>
      </x:c>
    </x:row>
    <x:row r="197">
      <x:c r="C197" t="s">
        <x:v>576</x:v>
      </x:c>
      <x:c r="E197" t="s">
        <x:v>577</x:v>
      </x:c>
    </x:row>
    <x:row r="198">
      <x:c r="C198" t="s">
        <x:v>578</x:v>
      </x:c>
      <x:c r="E198" t="s">
        <x:v>579</x:v>
      </x:c>
    </x:row>
    <x:row r="199">
      <x:c r="C199" t="s">
        <x:v>580</x:v>
      </x:c>
      <x:c r="E199" t="s">
        <x:v>581</x:v>
      </x:c>
    </x:row>
    <x:row r="200">
      <x:c r="C200" t="s">
        <x:v>582</x:v>
      </x:c>
      <x:c r="E200" t="s">
        <x:v>583</x:v>
      </x:c>
    </x:row>
    <x:row r="201">
      <x:c r="C201" t="s">
        <x:v>584</x:v>
      </x:c>
      <x:c r="E201" t="s">
        <x:v>585</x:v>
      </x:c>
    </x:row>
    <x:row r="202">
      <x:c r="C202" t="s">
        <x:v>586</x:v>
      </x:c>
      <x:c r="E202" t="s">
        <x:v>587</x:v>
      </x:c>
    </x:row>
    <x:row r="203">
      <x:c r="C203" t="s">
        <x:v>588</x:v>
      </x:c>
      <x:c r="E203" t="s">
        <x:v>589</x:v>
      </x:c>
    </x:row>
    <x:row r="204">
      <x:c r="C204" t="s">
        <x:v>590</x:v>
      </x:c>
      <x:c r="E204" t="s">
        <x:v>591</x:v>
      </x:c>
    </x:row>
    <x:row r="205">
      <x:c r="C205" t="s">
        <x:v>592</x:v>
      </x:c>
      <x:c r="E205" t="s">
        <x:v>593</x:v>
      </x:c>
    </x:row>
    <x:row r="206">
      <x:c r="C206" t="s">
        <x:v>594</x:v>
      </x:c>
      <x:c r="E206" t="s">
        <x:v>595</x:v>
      </x:c>
    </x:row>
    <x:row r="207">
      <x:c r="C207" t="s">
        <x:v>596</x:v>
      </x:c>
      <x:c r="E207" t="s">
        <x:v>597</x:v>
      </x:c>
    </x:row>
    <x:row r="208">
      <x:c r="C208" t="s">
        <x:v>598</x:v>
      </x:c>
      <x:c r="E208" t="s">
        <x:v>599</x:v>
      </x:c>
    </x:row>
    <x:row r="209">
      <x:c r="C209" t="s">
        <x:v>600</x:v>
      </x:c>
      <x:c r="E209" t="s">
        <x:v>601</x:v>
      </x:c>
    </x:row>
    <x:row r="210">
      <x:c r="C210" t="s">
        <x:v>602</x:v>
      </x:c>
      <x:c r="E210" t="s">
        <x:v>603</x:v>
      </x:c>
    </x:row>
    <x:row r="211">
      <x:c r="C211" t="s">
        <x:v>604</x:v>
      </x:c>
      <x:c r="E211" t="s">
        <x:v>605</x:v>
      </x:c>
    </x:row>
    <x:row r="212">
      <x:c r="C212" t="s">
        <x:v>606</x:v>
      </x:c>
      <x:c r="E212" t="s">
        <x:v>607</x:v>
      </x:c>
    </x:row>
    <x:row r="213">
      <x:c r="C213" t="s">
        <x:v>608</x:v>
      </x:c>
      <x:c r="E213" t="s">
        <x:v>609</x:v>
      </x:c>
    </x:row>
    <x:row r="214">
      <x:c r="C214" t="s">
        <x:v>610</x:v>
      </x:c>
      <x:c r="E214" t="s">
        <x:v>611</x:v>
      </x:c>
    </x:row>
    <x:row r="215">
      <x:c r="C215" t="s">
        <x:v>612</x:v>
      </x:c>
      <x:c r="E215" t="s">
        <x:v>613</x:v>
      </x:c>
    </x:row>
    <x:row r="216">
      <x:c r="C216" t="s">
        <x:v>614</x:v>
      </x:c>
      <x:c r="E216" t="s">
        <x:v>615</x:v>
      </x:c>
    </x:row>
    <x:row r="217">
      <x:c r="C217" t="s">
        <x:v>616</x:v>
      </x:c>
      <x:c r="E217" t="s">
        <x:v>617</x:v>
      </x:c>
    </x:row>
    <x:row r="218">
      <x:c r="C218" t="s">
        <x:v>618</x:v>
      </x:c>
      <x:c r="E218" t="s">
        <x:v>619</x:v>
      </x:c>
    </x:row>
    <x:row r="219">
      <x:c r="C219" t="s">
        <x:v>620</x:v>
      </x:c>
      <x:c r="E219" t="s">
        <x:v>621</x:v>
      </x:c>
    </x:row>
    <x:row r="220">
      <x:c r="C220" t="s">
        <x:v>622</x:v>
      </x:c>
      <x:c r="E220" t="s">
        <x:v>623</x:v>
      </x:c>
    </x:row>
    <x:row r="221">
      <x:c r="C221" t="s">
        <x:v>624</x:v>
      </x:c>
      <x:c r="E221" t="s">
        <x:v>625</x:v>
      </x:c>
    </x:row>
    <x:row r="222">
      <x:c r="C222" t="s">
        <x:v>626</x:v>
      </x:c>
      <x:c r="E222" t="s">
        <x:v>627</x:v>
      </x:c>
    </x:row>
    <x:row r="223">
      <x:c r="C223" t="s">
        <x:v>628</x:v>
      </x:c>
      <x:c r="E223" t="s">
        <x:v>629</x:v>
      </x:c>
    </x:row>
    <x:row r="224">
      <x:c r="C224" t="s">
        <x:v>630</x:v>
      </x:c>
      <x:c r="E224" t="s">
        <x:v>631</x:v>
      </x:c>
    </x:row>
    <x:row r="225">
      <x:c r="C225" t="s">
        <x:v>632</x:v>
      </x:c>
      <x:c r="E225" t="s">
        <x:v>633</x:v>
      </x:c>
    </x:row>
    <x:row r="226">
      <x:c r="C226" t="s">
        <x:v>634</x:v>
      </x:c>
      <x:c r="E226" t="s">
        <x:v>635</x:v>
      </x:c>
    </x:row>
    <x:row r="227">
      <x:c r="C227" t="s">
        <x:v>636</x:v>
      </x:c>
      <x:c r="E227" t="s">
        <x:v>637</x:v>
      </x:c>
    </x:row>
    <x:row r="228">
      <x:c r="C228" t="s">
        <x:v>638</x:v>
      </x:c>
      <x:c r="E228" t="s">
        <x:v>639</x:v>
      </x:c>
    </x:row>
    <x:row r="229">
      <x:c r="C229" t="s">
        <x:v>640</x:v>
      </x:c>
      <x:c r="E229" t="s">
        <x:v>641</x:v>
      </x:c>
    </x:row>
    <x:row r="230">
      <x:c r="C230" t="s">
        <x:v>642</x:v>
      </x:c>
      <x:c r="E230" t="s">
        <x:v>643</x:v>
      </x:c>
    </x:row>
    <x:row r="231">
      <x:c r="C231" t="s">
        <x:v>644</x:v>
      </x:c>
      <x:c r="E231" t="s">
        <x:v>645</x:v>
      </x:c>
    </x:row>
    <x:row r="232">
      <x:c r="C232" t="s">
        <x:v>646</x:v>
      </x:c>
      <x:c r="E232" t="s">
        <x:v>647</x:v>
      </x:c>
    </x:row>
    <x:row r="233">
      <x:c r="C233" t="s">
        <x:v>648</x:v>
      </x:c>
      <x:c r="E233" t="s">
        <x:v>649</x:v>
      </x:c>
    </x:row>
    <x:row r="234">
      <x:c r="C234" t="s">
        <x:v>650</x:v>
      </x:c>
      <x:c r="E234" t="s">
        <x:v>651</x:v>
      </x:c>
    </x:row>
    <x:row r="235">
      <x:c r="C235" t="s">
        <x:v>652</x:v>
      </x:c>
      <x:c r="E235" t="s">
        <x:v>653</x:v>
      </x:c>
    </x:row>
    <x:row r="236">
      <x:c r="C236" t="s">
        <x:v>654</x:v>
      </x:c>
      <x:c r="E236" t="s">
        <x:v>655</x:v>
      </x:c>
    </x:row>
    <x:row r="237">
      <x:c r="C237" t="s">
        <x:v>656</x:v>
      </x:c>
      <x:c r="E237" t="s">
        <x:v>657</x:v>
      </x:c>
    </x:row>
    <x:row r="238">
      <x:c r="C238" t="s">
        <x:v>658</x:v>
      </x:c>
      <x:c r="E238" t="s">
        <x:v>659</x:v>
      </x:c>
    </x:row>
    <x:row r="239">
      <x:c r="C239" t="s">
        <x:v>660</x:v>
      </x:c>
      <x:c r="E239" t="s">
        <x:v>661</x:v>
      </x:c>
    </x:row>
    <x:row r="240">
      <x:c r="C240" t="s">
        <x:v>662</x:v>
      </x:c>
      <x:c r="E240" t="s">
        <x:v>663</x:v>
      </x:c>
    </x:row>
    <x:row r="241">
      <x:c r="C241" t="s">
        <x:v>664</x:v>
      </x:c>
      <x:c r="E241" t="s">
        <x:v>665</x:v>
      </x:c>
    </x:row>
    <x:row r="242">
      <x:c r="C242" t="s">
        <x:v>666</x:v>
      </x:c>
      <x:c r="E242" t="s">
        <x:v>667</x:v>
      </x:c>
    </x:row>
    <x:row r="243">
      <x:c r="C243" t="s">
        <x:v>668</x:v>
      </x:c>
      <x:c r="E243" t="s">
        <x:v>669</x:v>
      </x:c>
    </x:row>
    <x:row r="244">
      <x:c r="C244" t="s">
        <x:v>670</x:v>
      </x:c>
      <x:c r="E244" t="s">
        <x:v>671</x:v>
      </x:c>
    </x:row>
    <x:row r="245">
      <x:c r="C245" t="s">
        <x:v>672</x:v>
      </x:c>
      <x:c r="E245" t="s">
        <x:v>673</x:v>
      </x:c>
    </x:row>
    <x:row r="246">
      <x:c r="C246" t="s">
        <x:v>674</x:v>
      </x:c>
      <x:c r="E246" t="s">
        <x:v>675</x:v>
      </x:c>
    </x:row>
    <x:row r="247">
      <x:c r="C247" t="s">
        <x:v>676</x:v>
      </x:c>
      <x:c r="E247" t="s">
        <x:v>677</x:v>
      </x:c>
    </x:row>
    <x:row r="248">
      <x:c r="E248" t="s">
        <x:v>678</x:v>
      </x:c>
    </x:row>
    <x:row r="249">
      <x:c r="E249" t="s">
        <x:v>679</x:v>
      </x:c>
    </x:row>
    <x:row r="250">
      <x:c r="E250" t="s">
        <x:v>680</x:v>
      </x:c>
    </x:row>
    <x:row r="251">
      <x:c r="E251" t="s">
        <x:v>681</x:v>
      </x:c>
    </x:row>
    <x:row r="252">
      <x:c r="E252" t="s">
        <x:v>682</x:v>
      </x:c>
    </x:row>
    <x:row r="253">
      <x:c r="E253" t="s">
        <x:v>683</x:v>
      </x:c>
    </x:row>
    <x:row r="254">
      <x:c r="E254" t="s">
        <x:v>684</x:v>
      </x:c>
    </x:row>
    <x:row r="255">
      <x:c r="E255" t="s">
        <x:v>685</x:v>
      </x:c>
    </x:row>
    <x:row r="256">
      <x:c r="E256" t="s">
        <x:v>686</x:v>
      </x:c>
    </x:row>
    <x:row r="257">
      <x:c r="E257" t="s">
        <x:v>687</x:v>
      </x:c>
    </x:row>
    <x:row r="258">
      <x:c r="E258" t="s">
        <x:v>688</x:v>
      </x:c>
    </x:row>
    <x:row r="259">
      <x:c r="E259" t="s">
        <x:v>689</x:v>
      </x:c>
    </x:row>
    <x:row r="260">
      <x:c r="E260" t="s">
        <x:v>690</x:v>
      </x:c>
    </x:row>
    <x:row r="261">
      <x:c r="E261" t="s">
        <x:v>691</x:v>
      </x:c>
    </x:row>
    <x:row r="262">
      <x:c r="E262" t="s">
        <x:v>692</x:v>
      </x:c>
    </x:row>
    <x:row r="263">
      <x:c r="E263" t="s">
        <x:v>693</x:v>
      </x:c>
    </x:row>
    <x:row r="264">
      <x:c r="E264" t="s">
        <x:v>694</x:v>
      </x:c>
    </x:row>
    <x:row r="265">
      <x:c r="E265" t="s">
        <x:v>695</x:v>
      </x:c>
    </x:row>
    <x:row r="266">
      <x:c r="E266" t="s">
        <x:v>696</x:v>
      </x:c>
    </x:row>
    <x:row r="267">
      <x:c r="E267" t="s">
        <x:v>697</x:v>
      </x:c>
    </x:row>
    <x:row r="268">
      <x:c r="E268" t="s">
        <x:v>698</x:v>
      </x:c>
    </x:row>
    <x:row r="269">
      <x:c r="E269" t="s">
        <x:v>699</x:v>
      </x:c>
    </x:row>
    <x:row r="270">
      <x:c r="E270" t="s">
        <x:v>700</x:v>
      </x:c>
    </x:row>
    <x:row r="271">
      <x:c r="E271" t="s">
        <x:v>701</x:v>
      </x:c>
    </x:row>
    <x:row r="272">
      <x:c r="E272" t="s">
        <x:v>702</x:v>
      </x:c>
    </x:row>
    <x:row r="273">
      <x:c r="E273" t="s">
        <x:v>703</x:v>
      </x:c>
    </x:row>
    <x:row r="274">
      <x:c r="E274" t="s">
        <x:v>704</x:v>
      </x:c>
    </x:row>
    <x:row r="275">
      <x:c r="E275" t="s">
        <x:v>705</x:v>
      </x:c>
    </x:row>
    <x:row r="276">
      <x:c r="E276" t="s">
        <x:v>706</x:v>
      </x:c>
    </x:row>
    <x:row r="277">
      <x:c r="E277" t="s">
        <x:v>707</x:v>
      </x:c>
    </x:row>
    <x:row r="278">
      <x:c r="E278" t="s">
        <x:v>708</x:v>
      </x:c>
    </x:row>
    <x:row r="279">
      <x:c r="E279" t="s">
        <x:v>709</x:v>
      </x:c>
    </x:row>
    <x:row r="280">
      <x:c r="E280" t="s">
        <x:v>710</x:v>
      </x:c>
    </x:row>
    <x:row r="281">
      <x:c r="E281" t="s">
        <x:v>711</x:v>
      </x:c>
    </x:row>
    <x:row r="282">
      <x:c r="E282" t="s">
        <x:v>712</x:v>
      </x:c>
    </x:row>
    <x:row r="283">
      <x:c r="E283" t="s">
        <x:v>713</x:v>
      </x:c>
    </x:row>
    <x:row r="284">
      <x:c r="E284" t="s">
        <x:v>714</x:v>
      </x:c>
    </x:row>
    <x:row r="285">
      <x:c r="E285" t="s">
        <x:v>715</x:v>
      </x:c>
    </x:row>
    <x:row r="286">
      <x:c r="E286" t="s">
        <x:v>716</x:v>
      </x:c>
    </x:row>
    <x:row r="287">
      <x:c r="E287" t="s">
        <x:v>717</x:v>
      </x:c>
    </x:row>
    <x:row r="288">
      <x:c r="E288" t="s">
        <x:v>718</x:v>
      </x:c>
    </x:row>
    <x:row r="289">
      <x:c r="E289" t="s">
        <x:v>719</x:v>
      </x:c>
    </x:row>
    <x:row r="290">
      <x:c r="E290" t="s">
        <x:v>720</x:v>
      </x:c>
    </x:row>
    <x:row r="291">
      <x:c r="E291" t="s">
        <x:v>721</x:v>
      </x:c>
    </x:row>
    <x:row r="292">
      <x:c r="E292" t="s">
        <x:v>722</x:v>
      </x:c>
    </x:row>
    <x:row r="293">
      <x:c r="E293" t="s">
        <x:v>723</x:v>
      </x:c>
    </x:row>
    <x:row r="294">
      <x:c r="E294" t="s">
        <x:v>724</x:v>
      </x:c>
    </x:row>
    <x:row r="295">
      <x:c r="E295" t="s">
        <x:v>725</x:v>
      </x:c>
    </x:row>
    <x:row r="296">
      <x:c r="E296" t="s">
        <x:v>726</x:v>
      </x:c>
    </x:row>
    <x:row r="297">
      <x:c r="E297" t="s">
        <x:v>727</x:v>
      </x:c>
    </x:row>
    <x:row r="298">
      <x:c r="E298" t="s">
        <x:v>728</x:v>
      </x:c>
    </x:row>
    <x:row r="299">
      <x:c r="E299" t="s">
        <x:v>729</x:v>
      </x:c>
    </x:row>
    <x:row r="300">
      <x:c r="E300" t="s">
        <x:v>730</x:v>
      </x:c>
    </x:row>
    <x:row r="301">
      <x:c r="E301" t="s">
        <x:v>731</x:v>
      </x:c>
    </x:row>
    <x:row r="302">
      <x:c r="E302" t="s">
        <x:v>732</x:v>
      </x:c>
    </x:row>
    <x:row r="303">
      <x:c r="E303" t="s">
        <x:v>733</x:v>
      </x:c>
    </x:row>
    <x:row r="304">
      <x:c r="E304" t="s">
        <x:v>734</x:v>
      </x:c>
    </x:row>
    <x:row r="305">
      <x:c r="E305" t="s">
        <x:v>735</x:v>
      </x:c>
    </x:row>
    <x:row r="306">
      <x:c r="E306" t="s">
        <x:v>736</x:v>
      </x:c>
    </x:row>
    <x:row r="307">
      <x:c r="E307" t="s">
        <x:v>737</x:v>
      </x:c>
    </x:row>
    <x:row r="308">
      <x:c r="E308" t="s">
        <x:v>738</x:v>
      </x:c>
    </x:row>
    <x:row r="309">
      <x:c r="E309" t="s">
        <x:v>739</x:v>
      </x:c>
    </x:row>
    <x:row r="310">
      <x:c r="E310" t="s">
        <x:v>740</x:v>
      </x:c>
    </x:row>
    <x:row r="311">
      <x:c r="E311" t="s">
        <x:v>741</x:v>
      </x:c>
    </x:row>
    <x:row r="312">
      <x:c r="E312" t="s">
        <x:v>742</x:v>
      </x:c>
    </x:row>
    <x:row r="313">
      <x:c r="E313" t="s">
        <x:v>743</x:v>
      </x:c>
    </x:row>
    <x:row r="314">
      <x:c r="E314" t="s">
        <x:v>744</x:v>
      </x:c>
    </x:row>
    <x:row r="315">
      <x:c r="E315" t="s">
        <x:v>745</x:v>
      </x:c>
    </x:row>
    <x:row r="316">
      <x:c r="E316" t="s">
        <x:v>746</x:v>
      </x:c>
    </x:row>
    <x:row r="317">
      <x:c r="E317" t="s">
        <x:v>747</x:v>
      </x:c>
    </x:row>
    <x:row r="318">
      <x:c r="E318" t="s">
        <x:v>748</x:v>
      </x:c>
    </x:row>
    <x:row r="319">
      <x:c r="E319" t="s">
        <x:v>749</x:v>
      </x:c>
    </x:row>
    <x:row r="320">
      <x:c r="E320" t="s">
        <x:v>750</x:v>
      </x:c>
    </x:row>
    <x:row r="321">
      <x:c r="E321" t="s">
        <x:v>751</x:v>
      </x:c>
    </x:row>
    <x:row r="322">
      <x:c r="E322" t="s">
        <x:v>752</x:v>
      </x:c>
    </x:row>
    <x:row r="323">
      <x:c r="E323" t="s">
        <x:v>753</x:v>
      </x:c>
    </x:row>
    <x:row r="324">
      <x:c r="E324" t="s">
        <x:v>754</x:v>
      </x:c>
    </x:row>
    <x:row r="325">
      <x:c r="E325" t="s">
        <x:v>755</x:v>
      </x:c>
    </x:row>
    <x:row r="326">
      <x:c r="E326" t="s">
        <x:v>756</x:v>
      </x:c>
    </x:row>
    <x:row r="327">
      <x:c r="E327" t="s">
        <x:v>757</x:v>
      </x:c>
    </x:row>
    <x:row r="328">
      <x:c r="E328" t="s">
        <x:v>758</x:v>
      </x:c>
    </x:row>
    <x:row r="329">
      <x:c r="E329" t="s">
        <x:v>759</x:v>
      </x:c>
    </x:row>
    <x:row r="330">
      <x:c r="E330" t="s">
        <x:v>760</x:v>
      </x:c>
    </x:row>
    <x:row r="331">
      <x:c r="E331" t="s">
        <x:v>761</x:v>
      </x:c>
    </x:row>
    <x:row r="332">
      <x:c r="E332" t="s">
        <x:v>762</x:v>
      </x:c>
    </x:row>
    <x:row r="333">
      <x:c r="E333" t="s">
        <x:v>763</x:v>
      </x:c>
    </x:row>
    <x:row r="334">
      <x:c r="E334" t="s">
        <x:v>764</x:v>
      </x:c>
    </x:row>
    <x:row r="335">
      <x:c r="E335" t="s">
        <x:v>765</x:v>
      </x:c>
    </x:row>
    <x:row r="336">
      <x:c r="E336" t="s">
        <x:v>766</x:v>
      </x:c>
    </x:row>
    <x:row r="337">
      <x:c r="E337" t="s">
        <x:v>767</x:v>
      </x:c>
    </x:row>
    <x:row r="338">
      <x:c r="E338" t="s">
        <x:v>768</x:v>
      </x:c>
    </x:row>
    <x:row r="339">
      <x:c r="E339" t="s">
        <x:v>769</x:v>
      </x:c>
    </x:row>
    <x:row r="340">
      <x:c r="E340" t="s">
        <x:v>770</x:v>
      </x:c>
    </x:row>
    <x:row r="341">
      <x:c r="E341" t="s">
        <x:v>771</x:v>
      </x:c>
    </x:row>
    <x:row r="342">
      <x:c r="E342" t="s">
        <x:v>772</x:v>
      </x:c>
    </x:row>
    <x:row r="343">
      <x:c r="E343" t="s">
        <x:v>773</x:v>
      </x:c>
    </x:row>
    <x:row r="344">
      <x:c r="E344" t="s">
        <x:v>774</x:v>
      </x:c>
    </x:row>
    <x:row r="345">
      <x:c r="E345" t="s">
        <x:v>775</x:v>
      </x:c>
    </x:row>
    <x:row r="346">
      <x:c r="E346" t="s">
        <x:v>776</x:v>
      </x:c>
    </x:row>
    <x:row r="347">
      <x:c r="E347" t="s">
        <x:v>777</x:v>
      </x:c>
    </x:row>
    <x:row r="348">
      <x:c r="E348" t="s">
        <x:v>778</x:v>
      </x:c>
    </x:row>
    <x:row r="349">
      <x:c r="E349" t="s">
        <x:v>779</x:v>
      </x:c>
    </x:row>
    <x:row r="350">
      <x:c r="E350" t="s">
        <x:v>780</x:v>
      </x:c>
    </x:row>
    <x:row r="351">
      <x:c r="E351" t="s">
        <x:v>781</x:v>
      </x:c>
    </x:row>
    <x:row r="352">
      <x:c r="E352" t="s">
        <x:v>782</x:v>
      </x:c>
    </x:row>
    <x:row r="353">
      <x:c r="E353" t="s">
        <x:v>783</x:v>
      </x:c>
    </x:row>
    <x:row r="354">
      <x:c r="E354" t="s">
        <x:v>784</x:v>
      </x:c>
    </x:row>
    <x:row r="355">
      <x:c r="E355" t="s">
        <x:v>785</x:v>
      </x:c>
    </x:row>
    <x:row r="356">
      <x:c r="E356" t="s">
        <x:v>786</x:v>
      </x:c>
    </x:row>
    <x:row r="357">
      <x:c r="E357" t="s">
        <x:v>787</x:v>
      </x:c>
    </x:row>
    <x:row r="358">
      <x:c r="E358" t="s">
        <x:v>788</x:v>
      </x:c>
    </x:row>
    <x:row r="359">
      <x:c r="E359" t="s">
        <x:v>789</x:v>
      </x:c>
    </x:row>
    <x:row r="360">
      <x:c r="E360" t="s">
        <x:v>790</x:v>
      </x:c>
    </x:row>
    <x:row r="361">
      <x:c r="E361" t="s">
        <x:v>791</x:v>
      </x:c>
    </x:row>
    <x:row r="362">
      <x:c r="E362" t="s">
        <x:v>792</x:v>
      </x:c>
    </x:row>
    <x:row r="363">
      <x:c r="E363" t="s">
        <x:v>793</x:v>
      </x:c>
    </x:row>
    <x:row r="364">
      <x:c r="E364" t="s">
        <x:v>794</x:v>
      </x:c>
    </x:row>
    <x:row r="365">
      <x:c r="E365" t="s">
        <x:v>795</x:v>
      </x:c>
    </x:row>
    <x:row r="366">
      <x:c r="E366" t="s">
        <x:v>796</x:v>
      </x:c>
    </x:row>
    <x:row r="367">
      <x:c r="E367" t="s">
        <x:v>797</x:v>
      </x:c>
    </x:row>
    <x:row r="368">
      <x:c r="E368" t="s">
        <x:v>798</x:v>
      </x:c>
    </x:row>
    <x:row r="369">
      <x:c r="E369" t="s">
        <x:v>799</x:v>
      </x:c>
    </x:row>
    <x:row r="370">
      <x:c r="E370" t="s">
        <x:v>800</x:v>
      </x:c>
    </x:row>
    <x:row r="371">
      <x:c r="E371" t="s">
        <x:v>801</x:v>
      </x:c>
    </x:row>
    <x:row r="372">
      <x:c r="E372" t="s">
        <x:v>802</x:v>
      </x:c>
    </x:row>
    <x:row r="373">
      <x:c r="E373" t="s">
        <x:v>803</x:v>
      </x:c>
    </x:row>
    <x:row r="374">
      <x:c r="E374" t="s">
        <x:v>804</x:v>
      </x:c>
    </x:row>
    <x:row r="375">
      <x:c r="E375" t="s">
        <x:v>805</x:v>
      </x:c>
    </x:row>
    <x:row r="376">
      <x:c r="E376" t="s">
        <x:v>806</x:v>
      </x:c>
    </x:row>
    <x:row r="377">
      <x:c r="E377" t="s">
        <x:v>807</x:v>
      </x:c>
    </x:row>
    <x:row r="378">
      <x:c r="E378" t="s">
        <x:v>808</x:v>
      </x:c>
    </x:row>
    <x:row r="379">
      <x:c r="E379" t="s">
        <x:v>809</x:v>
      </x:c>
    </x:row>
    <x:row r="380">
      <x:c r="E380" t="s">
        <x:v>810</x:v>
      </x:c>
    </x:row>
    <x:row r="381">
      <x:c r="E381" t="s">
        <x:v>811</x:v>
      </x:c>
    </x:row>
    <x:row r="382">
      <x:c r="E382" t="s">
        <x:v>812</x:v>
      </x:c>
    </x:row>
    <x:row r="383">
      <x:c r="E383" t="s">
        <x:v>813</x:v>
      </x:c>
    </x:row>
    <x:row r="384">
      <x:c r="E384" t="s">
        <x:v>814</x:v>
      </x:c>
    </x:row>
    <x:row r="385">
      <x:c r="E385" t="s">
        <x:v>815</x:v>
      </x:c>
    </x:row>
    <x:row r="386">
      <x:c r="E386" t="s">
        <x:v>816</x:v>
      </x:c>
    </x:row>
    <x:row r="387">
      <x:c r="E387" t="s">
        <x:v>817</x:v>
      </x:c>
    </x:row>
    <x:row r="388">
      <x:c r="E388" t="s">
        <x:v>818</x:v>
      </x:c>
    </x:row>
    <x:row r="389">
      <x:c r="E389" t="s">
        <x:v>819</x:v>
      </x:c>
    </x:row>
    <x:row r="390">
      <x:c r="E390" t="s">
        <x:v>820</x:v>
      </x:c>
    </x:row>
    <x:row r="391">
      <x:c r="E391" t="s">
        <x:v>821</x:v>
      </x:c>
    </x:row>
    <x:row r="392">
      <x:c r="E392" t="s">
        <x:v>822</x:v>
      </x:c>
    </x:row>
    <x:row r="393">
      <x:c r="E393" t="s">
        <x:v>823</x:v>
      </x:c>
    </x:row>
    <x:row r="394">
      <x:c r="E394" t="s">
        <x:v>824</x:v>
      </x:c>
    </x:row>
    <x:row r="395">
      <x:c r="E395" t="s">
        <x:v>825</x:v>
      </x:c>
    </x:row>
    <x:row r="396">
      <x:c r="E396" t="s">
        <x:v>826</x:v>
      </x:c>
    </x:row>
    <x:row r="397">
      <x:c r="E397" t="s">
        <x:v>827</x:v>
      </x:c>
    </x:row>
    <x:row r="398">
      <x:c r="E398" t="s">
        <x:v>828</x:v>
      </x:c>
    </x:row>
    <x:row r="399">
      <x:c r="E399" t="s">
        <x:v>829</x:v>
      </x:c>
    </x:row>
    <x:row r="400">
      <x:c r="E400" t="s">
        <x:v>830</x:v>
      </x:c>
    </x:row>
    <x:row r="401">
      <x:c r="E401" t="s">
        <x:v>831</x:v>
      </x:c>
    </x:row>
    <x:row r="402">
      <x:c r="E402" t="s">
        <x:v>832</x:v>
      </x:c>
    </x:row>
    <x:row r="403">
      <x:c r="E403" t="s">
        <x:v>833</x:v>
      </x:c>
    </x:row>
    <x:row r="404">
      <x:c r="E404" t="s">
        <x:v>834</x:v>
      </x:c>
    </x:row>
    <x:row r="405">
      <x:c r="E405" t="s">
        <x:v>835</x:v>
      </x:c>
    </x:row>
    <x:row r="406">
      <x:c r="E406" t="s">
        <x:v>836</x:v>
      </x:c>
    </x:row>
    <x:row r="407">
      <x:c r="E407" t="s">
        <x:v>837</x:v>
      </x:c>
    </x:row>
    <x:row r="408">
      <x:c r="E408" t="s">
        <x:v>838</x:v>
      </x:c>
    </x:row>
    <x:row r="409">
      <x:c r="E409" t="s">
        <x:v>839</x:v>
      </x:c>
    </x:row>
    <x:row r="410">
      <x:c r="E410" t="s">
        <x:v>840</x:v>
      </x:c>
    </x:row>
    <x:row r="411">
      <x:c r="E411" t="s">
        <x:v>841</x:v>
      </x:c>
    </x:row>
    <x:row r="412">
      <x:c r="E412" t="s">
        <x:v>842</x:v>
      </x:c>
    </x:row>
    <x:row r="413">
      <x:c r="E413" t="s">
        <x:v>843</x:v>
      </x:c>
    </x:row>
    <x:row r="414">
      <x:c r="E414" t="s">
        <x:v>844</x:v>
      </x:c>
    </x:row>
    <x:row r="415">
      <x:c r="E415" t="s">
        <x:v>845</x:v>
      </x:c>
    </x:row>
    <x:row r="416">
      <x:c r="E416" t="s">
        <x:v>846</x:v>
      </x:c>
    </x:row>
    <x:row r="417">
      <x:c r="E417" t="s">
        <x:v>847</x:v>
      </x:c>
    </x:row>
    <x:row r="418">
      <x:c r="E418" t="s">
        <x:v>848</x:v>
      </x:c>
    </x:row>
    <x:row r="419">
      <x:c r="E419" t="s">
        <x:v>849</x:v>
      </x:c>
    </x:row>
    <x:row r="420">
      <x:c r="E420" t="s">
        <x:v>850</x:v>
      </x:c>
    </x:row>
    <x:row r="421">
      <x:c r="E421" t="s">
        <x:v>851</x:v>
      </x:c>
    </x:row>
    <x:row r="422">
      <x:c r="E422" t="s">
        <x:v>852</x:v>
      </x:c>
    </x:row>
    <x:row r="423">
      <x:c r="E423" t="s">
        <x:v>853</x:v>
      </x:c>
    </x:row>
    <x:row r="424">
      <x:c r="E424" t="s">
        <x:v>854</x:v>
      </x:c>
    </x:row>
    <x:row r="425">
      <x:c r="E425" t="s">
        <x:v>855</x:v>
      </x:c>
    </x:row>
    <x:row r="426">
      <x:c r="E426" t="s">
        <x:v>856</x:v>
      </x:c>
    </x:row>
    <x:row r="427">
      <x:c r="E427" t="s">
        <x:v>857</x:v>
      </x:c>
    </x:row>
    <x:row r="428">
      <x:c r="E428" t="s">
        <x:v>858</x:v>
      </x:c>
    </x:row>
    <x:row r="429">
      <x:c r="E429" t="s">
        <x:v>859</x:v>
      </x:c>
    </x:row>
    <x:row r="430">
      <x:c r="E430" t="s">
        <x:v>860</x:v>
      </x:c>
    </x:row>
    <x:row r="431">
      <x:c r="E431" t="s">
        <x:v>861</x:v>
      </x:c>
    </x:row>
    <x:row r="432">
      <x:c r="E432" t="s">
        <x:v>862</x:v>
      </x:c>
    </x:row>
    <x:row r="433">
      <x:c r="E433" t="s">
        <x:v>863</x:v>
      </x:c>
    </x:row>
    <x:row r="434">
      <x:c r="E434" t="s">
        <x:v>864</x:v>
      </x:c>
    </x:row>
    <x:row r="435">
      <x:c r="E435" t="s">
        <x:v>865</x:v>
      </x:c>
    </x:row>
    <x:row r="436">
      <x:c r="E436" t="s">
        <x:v>866</x:v>
      </x:c>
    </x:row>
    <x:row r="437">
      <x:c r="E437" t="s">
        <x:v>867</x:v>
      </x:c>
    </x:row>
    <x:row r="438">
      <x:c r="E438" t="s">
        <x:v>868</x:v>
      </x:c>
    </x:row>
    <x:row r="439">
      <x:c r="E439" t="s">
        <x:v>869</x:v>
      </x:c>
    </x:row>
    <x:row r="440">
      <x:c r="E440" t="s">
        <x:v>870</x:v>
      </x:c>
    </x:row>
    <x:row r="441">
      <x:c r="E441" t="s">
        <x:v>871</x:v>
      </x:c>
    </x:row>
    <x:row r="442">
      <x:c r="E442" t="s">
        <x:v>872</x:v>
      </x:c>
    </x:row>
    <x:row r="443">
      <x:c r="E443" t="s">
        <x:v>873</x:v>
      </x:c>
    </x:row>
    <x:row r="444">
      <x:c r="E444" t="s">
        <x:v>874</x:v>
      </x:c>
    </x:row>
    <x:row r="445">
      <x:c r="E445" t="s">
        <x:v>875</x:v>
      </x:c>
    </x:row>
    <x:row r="446">
      <x:c r="E446" t="s">
        <x:v>876</x:v>
      </x:c>
    </x:row>
    <x:row r="447">
      <x:c r="E447" t="s">
        <x:v>877</x:v>
      </x:c>
    </x:row>
    <x:row r="448">
      <x:c r="E448" t="s">
        <x:v>878</x:v>
      </x:c>
    </x:row>
    <x:row r="449">
      <x:c r="E449" t="s">
        <x:v>879</x:v>
      </x:c>
    </x:row>
    <x:row r="450">
      <x:c r="E450" t="s">
        <x:v>880</x:v>
      </x:c>
    </x:row>
    <x:row r="451">
      <x:c r="E451" t="s">
        <x:v>881</x:v>
      </x:c>
    </x:row>
    <x:row r="452">
      <x:c r="E452" t="s">
        <x:v>882</x:v>
      </x:c>
    </x:row>
    <x:row r="453">
      <x:c r="E453" t="s">
        <x:v>883</x:v>
      </x:c>
    </x:row>
    <x:row r="454">
      <x:c r="E454" t="s">
        <x:v>884</x:v>
      </x:c>
    </x:row>
    <x:row r="455">
      <x:c r="E455" t="s">
        <x:v>885</x:v>
      </x:c>
    </x:row>
    <x:row r="456">
      <x:c r="E456" t="s">
        <x:v>886</x:v>
      </x:c>
    </x:row>
    <x:row r="457">
      <x:c r="E457" t="s">
        <x:v>887</x:v>
      </x:c>
    </x:row>
    <x:row r="458">
      <x:c r="E458" t="s">
        <x:v>888</x:v>
      </x:c>
    </x:row>
    <x:row r="459">
      <x:c r="E459" t="s">
        <x:v>889</x:v>
      </x:c>
    </x:row>
    <x:row r="460">
      <x:c r="E460" t="s">
        <x:v>890</x:v>
      </x:c>
    </x:row>
    <x:row r="461">
      <x:c r="E461" t="s">
        <x:v>891</x:v>
      </x:c>
    </x:row>
    <x:row r="462">
      <x:c r="E462" t="s">
        <x:v>892</x:v>
      </x:c>
    </x:row>
    <x:row r="463">
      <x:c r="E463" t="s">
        <x:v>893</x:v>
      </x:c>
    </x:row>
    <x:row r="464">
      <x:c r="E464" t="s">
        <x:v>894</x:v>
      </x:c>
    </x:row>
    <x:row r="465">
      <x:c r="E465" t="s">
        <x:v>895</x:v>
      </x:c>
    </x:row>
    <x:row r="466">
      <x:c r="E466" t="s">
        <x:v>896</x:v>
      </x:c>
    </x:row>
    <x:row r="467">
      <x:c r="E467" t="s">
        <x:v>897</x:v>
      </x:c>
    </x:row>
    <x:row r="468">
      <x:c r="E468" t="s">
        <x:v>898</x:v>
      </x:c>
    </x:row>
    <x:row r="469">
      <x:c r="E469" t="s">
        <x:v>899</x:v>
      </x:c>
    </x:row>
    <x:row r="470">
      <x:c r="E470" t="s">
        <x:v>900</x:v>
      </x:c>
    </x:row>
    <x:row r="471">
      <x:c r="E471" t="s">
        <x:v>901</x:v>
      </x:c>
    </x:row>
    <x:row r="472">
      <x:c r="E472" t="s">
        <x:v>902</x:v>
      </x:c>
    </x:row>
    <x:row r="473">
      <x:c r="E473" t="s">
        <x:v>903</x:v>
      </x:c>
    </x:row>
    <x:row r="474">
      <x:c r="E474" t="s">
        <x:v>904</x:v>
      </x:c>
    </x:row>
    <x:row r="475">
      <x:c r="E475" t="s">
        <x:v>905</x:v>
      </x:c>
    </x:row>
    <x:row r="476">
      <x:c r="E476" t="s">
        <x:v>906</x:v>
      </x:c>
    </x:row>
    <x:row r="477">
      <x:c r="E477" t="s">
        <x:v>907</x:v>
      </x:c>
    </x:row>
    <x:row r="478">
      <x:c r="E478" t="s">
        <x:v>908</x:v>
      </x:c>
    </x:row>
    <x:row r="479">
      <x:c r="E479" t="s">
        <x:v>909</x:v>
      </x:c>
    </x:row>
    <x:row r="480">
      <x:c r="E480" t="s">
        <x:v>910</x:v>
      </x:c>
    </x:row>
    <x:row r="481">
      <x:c r="E481" t="s">
        <x:v>911</x:v>
      </x:c>
    </x:row>
    <x:row r="482">
      <x:c r="E482" t="s">
        <x:v>912</x:v>
      </x:c>
    </x:row>
    <x:row r="483">
      <x:c r="E483" t="s">
        <x:v>913</x:v>
      </x:c>
    </x:row>
    <x:row r="484">
      <x:c r="E484" t="s">
        <x:v>914</x:v>
      </x:c>
    </x:row>
    <x:row r="485">
      <x:c r="E485" t="s">
        <x:v>915</x:v>
      </x:c>
    </x:row>
    <x:row r="486">
      <x:c r="E486" t="s">
        <x:v>916</x:v>
      </x:c>
    </x:row>
    <x:row r="487">
      <x:c r="E487" t="s">
        <x:v>917</x:v>
      </x:c>
    </x:row>
    <x:row r="488">
      <x:c r="E488" t="s">
        <x:v>918</x:v>
      </x:c>
    </x:row>
    <x:row r="489">
      <x:c r="E489" t="s">
        <x:v>919</x:v>
      </x:c>
    </x:row>
    <x:row r="490">
      <x:c r="E490" t="s">
        <x:v>920</x:v>
      </x:c>
    </x:row>
    <x:row r="491">
      <x:c r="E491" t="s">
        <x:v>921</x:v>
      </x:c>
    </x:row>
    <x:row r="492">
      <x:c r="E492" t="s">
        <x:v>922</x:v>
      </x:c>
    </x:row>
    <x:row r="493">
      <x:c r="E493" t="s">
        <x:v>923</x:v>
      </x:c>
    </x:row>
    <x:row r="494">
      <x:c r="E494" t="s">
        <x:v>924</x:v>
      </x:c>
    </x:row>
    <x:row r="495">
      <x:c r="E495" t="s">
        <x:v>925</x:v>
      </x:c>
    </x:row>
    <x:row r="496">
      <x:c r="E496" t="s">
        <x:v>926</x:v>
      </x:c>
    </x:row>
    <x:row r="497">
      <x:c r="E497" t="s">
        <x:v>927</x:v>
      </x:c>
    </x:row>
    <x:row r="498">
      <x:c r="E498" t="s">
        <x:v>928</x:v>
      </x:c>
    </x:row>
    <x:row r="499">
      <x:c r="E499" t="s">
        <x:v>929</x:v>
      </x:c>
    </x:row>
    <x:row r="500">
      <x:c r="E500" t="s">
        <x:v>930</x:v>
      </x:c>
    </x:row>
    <x:row r="501">
      <x:c r="E501" t="s">
        <x:v>931</x:v>
      </x:c>
    </x:row>
    <x:row r="502">
      <x:c r="E502" t="s">
        <x:v>932</x:v>
      </x:c>
    </x:row>
    <x:row r="503">
      <x:c r="E503" t="s">
        <x:v>933</x:v>
      </x:c>
    </x:row>
    <x:row r="504">
      <x:c r="E504" t="s">
        <x:v>934</x:v>
      </x:c>
    </x:row>
    <x:row r="505">
      <x:c r="E505" t="s">
        <x:v>935</x:v>
      </x:c>
    </x:row>
    <x:row r="506">
      <x:c r="E506" t="s">
        <x:v>936</x:v>
      </x:c>
    </x:row>
    <x:row r="507">
      <x:c r="E507" t="s">
        <x:v>937</x:v>
      </x:c>
    </x:row>
    <x:row r="508">
      <x:c r="E508" t="s">
        <x:v>938</x:v>
      </x:c>
    </x:row>
    <x:row r="509">
      <x:c r="E509" t="s">
        <x:v>939</x:v>
      </x:c>
    </x:row>
    <x:row r="510">
      <x:c r="E510" t="s">
        <x:v>940</x:v>
      </x:c>
    </x:row>
    <x:row r="511">
      <x:c r="E511" t="s">
        <x:v>941</x:v>
      </x:c>
    </x:row>
    <x:row r="512">
      <x:c r="E512" t="s">
        <x:v>942</x:v>
      </x:c>
    </x:row>
    <x:row r="513">
      <x:c r="E513" t="s">
        <x:v>943</x:v>
      </x:c>
    </x:row>
    <x:row r="514">
      <x:c r="E514" t="s">
        <x:v>944</x:v>
      </x:c>
    </x:row>
    <x:row r="515">
      <x:c r="E515" t="s">
        <x:v>945</x:v>
      </x:c>
    </x:row>
    <x:row r="516">
      <x:c r="E516" t="s">
        <x:v>946</x:v>
      </x:c>
    </x:row>
    <x:row r="517">
      <x:c r="E517" t="s">
        <x:v>947</x:v>
      </x:c>
    </x:row>
    <x:row r="518">
      <x:c r="E518" t="s">
        <x:v>948</x:v>
      </x:c>
    </x:row>
    <x:row r="519">
      <x:c r="E519" t="s">
        <x:v>949</x:v>
      </x:c>
    </x:row>
    <x:row r="520">
      <x:c r="E520" t="s">
        <x:v>950</x:v>
      </x:c>
    </x:row>
    <x:row r="521">
      <x:c r="E521" t="s">
        <x:v>951</x:v>
      </x:c>
    </x:row>
    <x:row r="522">
      <x:c r="E522" t="s">
        <x:v>952</x:v>
      </x:c>
    </x:row>
    <x:row r="523">
      <x:c r="E523" t="s">
        <x:v>953</x:v>
      </x:c>
    </x:row>
    <x:row r="524">
      <x:c r="E524" t="s">
        <x:v>954</x:v>
      </x:c>
    </x:row>
    <x:row r="525">
      <x:c r="E525" t="s">
        <x:v>955</x:v>
      </x:c>
    </x:row>
    <x:row r="526">
      <x:c r="E526" t="s">
        <x:v>956</x:v>
      </x:c>
    </x:row>
    <x:row r="527">
      <x:c r="E527" t="s">
        <x:v>957</x:v>
      </x:c>
    </x:row>
    <x:row r="528">
      <x:c r="E528" t="s">
        <x:v>958</x:v>
      </x:c>
    </x:row>
    <x:row r="529">
      <x:c r="E529" t="s">
        <x:v>959</x:v>
      </x:c>
    </x:row>
    <x:row r="530">
      <x:c r="E530" t="s">
        <x:v>960</x:v>
      </x:c>
    </x:row>
    <x:row r="531">
      <x:c r="E531" t="s">
        <x:v>961</x:v>
      </x:c>
    </x:row>
    <x:row r="532">
      <x:c r="E532" t="s">
        <x:v>962</x:v>
      </x:c>
    </x:row>
    <x:row r="533">
      <x:c r="E533" t="s">
        <x:v>963</x:v>
      </x:c>
    </x:row>
    <x:row r="534">
      <x:c r="E534" t="s">
        <x:v>964</x:v>
      </x:c>
    </x:row>
    <x:row r="535">
      <x:c r="E535" t="s">
        <x:v>965</x:v>
      </x:c>
    </x:row>
    <x:row r="536">
      <x:c r="E536" t="s">
        <x:v>966</x:v>
      </x:c>
    </x:row>
    <x:row r="537">
      <x:c r="E537" t="s">
        <x:v>967</x:v>
      </x:c>
    </x:row>
    <x:row r="538">
      <x:c r="E538" t="s">
        <x:v>968</x:v>
      </x:c>
    </x:row>
    <x:row r="539">
      <x:c r="E539" t="s">
        <x:v>969</x:v>
      </x:c>
    </x:row>
    <x:row r="540">
      <x:c r="E540" t="s">
        <x:v>970</x:v>
      </x:c>
    </x:row>
    <x:row r="541">
      <x:c r="E541" t="s">
        <x:v>971</x:v>
      </x:c>
    </x:row>
    <x:row r="542">
      <x:c r="E542" t="s">
        <x:v>972</x:v>
      </x:c>
    </x:row>
    <x:row r="543">
      <x:c r="E543" t="s">
        <x:v>973</x:v>
      </x:c>
    </x:row>
    <x:row r="544">
      <x:c r="E544" t="s">
        <x:v>974</x:v>
      </x:c>
    </x:row>
    <x:row r="545">
      <x:c r="E545" t="s">
        <x:v>975</x:v>
      </x:c>
    </x:row>
    <x:row r="546">
      <x:c r="E546" t="s">
        <x:v>976</x:v>
      </x:c>
    </x:row>
    <x:row r="547">
      <x:c r="E547" t="s">
        <x:v>977</x:v>
      </x:c>
    </x:row>
    <x:row r="548">
      <x:c r="E548" t="s">
        <x:v>978</x:v>
      </x:c>
    </x:row>
    <x:row r="549">
      <x:c r="E549" t="s">
        <x:v>979</x:v>
      </x:c>
    </x:row>
    <x:row r="550">
      <x:c r="E550" t="s">
        <x:v>980</x:v>
      </x:c>
    </x:row>
    <x:row r="551">
      <x:c r="E551" t="s">
        <x:v>981</x:v>
      </x:c>
    </x:row>
    <x:row r="552">
      <x:c r="E552" t="s">
        <x:v>982</x:v>
      </x:c>
    </x:row>
    <x:row r="553">
      <x:c r="E553" t="s">
        <x:v>983</x:v>
      </x:c>
    </x:row>
    <x:row r="554">
      <x:c r="E554" t="s">
        <x:v>984</x:v>
      </x:c>
    </x:row>
    <x:row r="555">
      <x:c r="E555" t="s">
        <x:v>985</x:v>
      </x:c>
    </x:row>
    <x:row r="556">
      <x:c r="E556" t="s">
        <x:v>986</x:v>
      </x:c>
    </x:row>
    <x:row r="557">
      <x:c r="E557" t="s">
        <x:v>987</x:v>
      </x:c>
    </x:row>
    <x:row r="558">
      <x:c r="E558" t="s">
        <x:v>988</x:v>
      </x:c>
    </x:row>
    <x:row r="559">
      <x:c r="E559" t="s">
        <x:v>989</x:v>
      </x:c>
    </x:row>
    <x:row r="560">
      <x:c r="E560" t="s">
        <x:v>990</x:v>
      </x:c>
    </x:row>
    <x:row r="561">
      <x:c r="E561" t="s">
        <x:v>991</x:v>
      </x:c>
    </x:row>
    <x:row r="562">
      <x:c r="E562" t="s">
        <x:v>992</x:v>
      </x:c>
    </x:row>
    <x:row r="563">
      <x:c r="E563" t="s">
        <x:v>993</x:v>
      </x:c>
    </x:row>
    <x:row r="564">
      <x:c r="E564" t="s">
        <x:v>994</x:v>
      </x:c>
    </x:row>
    <x:row r="565">
      <x:c r="E565" t="s">
        <x:v>995</x:v>
      </x:c>
    </x:row>
    <x:row r="566">
      <x:c r="E566" t="s">
        <x:v>996</x:v>
      </x:c>
    </x:row>
    <x:row r="567">
      <x:c r="E567" t="s">
        <x:v>997</x:v>
      </x:c>
    </x:row>
    <x:row r="568">
      <x:c r="E568" t="s">
        <x:v>998</x:v>
      </x:c>
    </x:row>
    <x:row r="569">
      <x:c r="E569" t="s">
        <x:v>999</x:v>
      </x:c>
    </x:row>
    <x:row r="570">
      <x:c r="E570" t="s">
        <x:v>1000</x:v>
      </x:c>
    </x:row>
    <x:row r="571">
      <x:c r="E571" t="s">
        <x:v>1001</x:v>
      </x:c>
    </x:row>
    <x:row r="572">
      <x:c r="E572" t="s">
        <x:v>1002</x:v>
      </x:c>
    </x:row>
    <x:row r="573">
      <x:c r="E573" t="s">
        <x:v>1003</x:v>
      </x:c>
    </x:row>
    <x:row r="574">
      <x:c r="E574" t="s">
        <x:v>1004</x:v>
      </x:c>
    </x:row>
    <x:row r="575">
      <x:c r="E575" t="s">
        <x:v>1005</x:v>
      </x:c>
    </x:row>
    <x:row r="576">
      <x:c r="E576" t="s">
        <x:v>1006</x:v>
      </x:c>
    </x:row>
    <x:row r="577">
      <x:c r="E577" t="s">
        <x:v>1007</x:v>
      </x:c>
    </x:row>
    <x:row r="578">
      <x:c r="E578" t="s">
        <x:v>1008</x:v>
      </x:c>
    </x:row>
    <x:row r="579">
      <x:c r="E579" t="s">
        <x:v>1009</x:v>
      </x:c>
    </x:row>
    <x:row r="580">
      <x:c r="E580" t="s">
        <x:v>1010</x:v>
      </x:c>
    </x:row>
    <x:row r="581">
      <x:c r="E581" t="s">
        <x:v>1011</x:v>
      </x:c>
    </x:row>
    <x:row r="582">
      <x:c r="E582" t="s">
        <x:v>1012</x:v>
      </x:c>
    </x:row>
    <x:row r="583">
      <x:c r="E583" t="s">
        <x:v>1013</x:v>
      </x:c>
    </x:row>
    <x:row r="584">
      <x:c r="E584" t="s">
        <x:v>1014</x:v>
      </x:c>
    </x:row>
    <x:row r="585">
      <x:c r="E585" t="s">
        <x:v>1015</x:v>
      </x:c>
    </x:row>
    <x:row r="586">
      <x:c r="E586" t="s">
        <x:v>1016</x:v>
      </x:c>
    </x:row>
    <x:row r="587">
      <x:c r="E587" t="s">
        <x:v>1017</x:v>
      </x:c>
    </x:row>
    <x:row r="588">
      <x:c r="E588" t="s">
        <x:v>1018</x:v>
      </x:c>
    </x:row>
    <x:row r="589">
      <x:c r="E589" t="s">
        <x:v>1019</x:v>
      </x:c>
    </x:row>
    <x:row r="590">
      <x:c r="E590" t="s">
        <x:v>1020</x:v>
      </x:c>
    </x:row>
    <x:row r="591">
      <x:c r="E591" t="s">
        <x:v>1021</x:v>
      </x:c>
    </x:row>
    <x:row r="592">
      <x:c r="E592" t="s">
        <x:v>1022</x:v>
      </x:c>
    </x:row>
    <x:row r="593">
      <x:c r="E593" t="s">
        <x:v>1023</x:v>
      </x:c>
    </x:row>
    <x:row r="594">
      <x:c r="E594" t="s">
        <x:v>1024</x:v>
      </x:c>
    </x:row>
    <x:row r="595">
      <x:c r="E595" t="s">
        <x:v>1025</x:v>
      </x:c>
    </x:row>
    <x:row r="596">
      <x:c r="E596" t="s">
        <x:v>1026</x:v>
      </x:c>
    </x:row>
    <x:row r="597">
      <x:c r="E597" t="s">
        <x:v>1027</x:v>
      </x:c>
    </x:row>
    <x:row r="598">
      <x:c r="E598" t="s">
        <x:v>1028</x:v>
      </x:c>
    </x:row>
    <x:row r="599">
      <x:c r="E599" t="s">
        <x:v>1029</x:v>
      </x:c>
    </x:row>
    <x:row r="600">
      <x:c r="E600" t="s">
        <x:v>1030</x:v>
      </x:c>
    </x:row>
    <x:row r="601">
      <x:c r="E601" t="s">
        <x:v>1031</x:v>
      </x:c>
    </x:row>
    <x:row r="602">
      <x:c r="E602" t="s">
        <x:v>1032</x:v>
      </x:c>
    </x:row>
    <x:row r="603">
      <x:c r="E603" t="s">
        <x:v>1033</x:v>
      </x:c>
    </x:row>
    <x:row r="604">
      <x:c r="E604" t="s">
        <x:v>1034</x:v>
      </x:c>
    </x:row>
    <x:row r="605">
      <x:c r="E605" t="s">
        <x:v>1035</x:v>
      </x:c>
    </x:row>
    <x:row r="606">
      <x:c r="E606" t="s">
        <x:v>1036</x:v>
      </x:c>
    </x:row>
    <x:row r="607">
      <x:c r="E607" t="s">
        <x:v>1037</x:v>
      </x:c>
    </x:row>
    <x:row r="608">
      <x:c r="E608" t="s">
        <x:v>1038</x:v>
      </x:c>
    </x:row>
    <x:row r="609">
      <x:c r="E609" t="s">
        <x:v>1039</x:v>
      </x:c>
    </x:row>
    <x:row r="610">
      <x:c r="E610" t="s">
        <x:v>1040</x:v>
      </x:c>
    </x:row>
    <x:row r="611">
      <x:c r="E611" t="s">
        <x:v>1041</x:v>
      </x:c>
    </x:row>
    <x:row r="612">
      <x:c r="E612" t="s">
        <x:v>1042</x:v>
      </x:c>
    </x:row>
    <x:row r="613">
      <x:c r="E613" t="s">
        <x:v>1043</x:v>
      </x:c>
    </x:row>
    <x:row r="614">
      <x:c r="E614" t="s">
        <x:v>1044</x:v>
      </x:c>
    </x:row>
    <x:row r="615">
      <x:c r="E615" t="s">
        <x:v>1045</x:v>
      </x:c>
    </x:row>
    <x:row r="616">
      <x:c r="E616" t="s">
        <x:v>1046</x:v>
      </x:c>
    </x:row>
    <x:row r="617">
      <x:c r="E617" t="s">
        <x:v>1047</x:v>
      </x:c>
    </x:row>
    <x:row r="618">
      <x:c r="E618" t="s">
        <x:v>1048</x:v>
      </x:c>
    </x:row>
    <x:row r="619">
      <x:c r="E619" t="s">
        <x:v>1049</x:v>
      </x:c>
    </x:row>
    <x:row r="620">
      <x:c r="E620" t="s">
        <x:v>1050</x:v>
      </x:c>
    </x:row>
    <x:row r="621">
      <x:c r="E621" t="s">
        <x:v>1051</x:v>
      </x:c>
    </x:row>
    <x:row r="622">
      <x:c r="E622" t="s">
        <x:v>1052</x:v>
      </x:c>
    </x:row>
    <x:row r="623">
      <x:c r="E623" t="s">
        <x:v>1053</x:v>
      </x:c>
    </x:row>
    <x:row r="624">
      <x:c r="E624" t="s">
        <x:v>1054</x:v>
      </x:c>
    </x:row>
    <x:row r="625">
      <x:c r="E625" t="s">
        <x:v>1055</x:v>
      </x:c>
    </x:row>
    <x:row r="626">
      <x:c r="E626" t="s">
        <x:v>1056</x:v>
      </x:c>
    </x:row>
    <x:row r="627">
      <x:c r="E627" t="s">
        <x:v>1057</x:v>
      </x:c>
    </x:row>
    <x:row r="628">
      <x:c r="E628" t="s">
        <x:v>1058</x:v>
      </x:c>
    </x:row>
    <x:row r="629">
      <x:c r="E629" t="s">
        <x:v>1059</x:v>
      </x:c>
    </x:row>
    <x:row r="630">
      <x:c r="E630" t="s">
        <x:v>1060</x:v>
      </x:c>
    </x:row>
    <x:row r="631">
      <x:c r="E631" t="s">
        <x:v>1061</x:v>
      </x:c>
    </x:row>
    <x:row r="632">
      <x:c r="E632" t="s">
        <x:v>1062</x:v>
      </x:c>
    </x:row>
    <x:row r="633">
      <x:c r="E633" t="s">
        <x:v>1063</x:v>
      </x:c>
    </x:row>
    <x:row r="634">
      <x:c r="E634" t="s">
        <x:v>1064</x:v>
      </x:c>
    </x:row>
    <x:row r="635">
      <x:c r="E635" t="s">
        <x:v>1065</x:v>
      </x:c>
    </x:row>
    <x:row r="636">
      <x:c r="E636" t="s">
        <x:v>1066</x:v>
      </x:c>
    </x:row>
    <x:row r="637">
      <x:c r="E637" t="s">
        <x:v>1067</x:v>
      </x:c>
    </x:row>
    <x:row r="638">
      <x:c r="E638" t="s">
        <x:v>1068</x:v>
      </x:c>
    </x:row>
    <x:row r="639">
      <x:c r="E639" t="s">
        <x:v>1069</x:v>
      </x:c>
    </x:row>
    <x:row r="640">
      <x:c r="E640" t="s">
        <x:v>1070</x:v>
      </x:c>
    </x:row>
    <x:row r="641">
      <x:c r="E641" t="s">
        <x:v>1071</x:v>
      </x:c>
    </x:row>
    <x:row r="642">
      <x:c r="E642" t="s">
        <x:v>1072</x:v>
      </x:c>
    </x:row>
    <x:row r="643">
      <x:c r="E643" t="s">
        <x:v>1073</x:v>
      </x:c>
    </x:row>
    <x:row r="644">
      <x:c r="E644" t="s">
        <x:v>1074</x:v>
      </x:c>
    </x:row>
    <x:row r="645">
      <x:c r="E645" t="s">
        <x:v>1075</x:v>
      </x:c>
    </x:row>
    <x:row r="646">
      <x:c r="E646" t="s">
        <x:v>1076</x:v>
      </x:c>
    </x:row>
    <x:row r="647">
      <x:c r="E647" t="s">
        <x:v>1077</x:v>
      </x:c>
    </x:row>
    <x:row r="648">
      <x:c r="E648" t="s">
        <x:v>1078</x:v>
      </x:c>
    </x:row>
    <x:row r="649">
      <x:c r="E649" t="s">
        <x:v>1079</x:v>
      </x:c>
    </x:row>
    <x:row r="650">
      <x:c r="E650" t="s">
        <x:v>1080</x:v>
      </x:c>
    </x:row>
    <x:row r="651">
      <x:c r="E651" t="s">
        <x:v>1081</x:v>
      </x:c>
    </x:row>
    <x:row r="652">
      <x:c r="E652" t="s">
        <x:v>1082</x:v>
      </x:c>
    </x:row>
    <x:row r="653">
      <x:c r="E653" t="s">
        <x:v>1083</x:v>
      </x:c>
    </x:row>
    <x:row r="654">
      <x:c r="E654" t="s">
        <x:v>1084</x:v>
      </x:c>
    </x:row>
    <x:row r="655">
      <x:c r="E655" t="s">
        <x:v>1085</x:v>
      </x:c>
    </x:row>
    <x:row r="656">
      <x:c r="E656" t="s">
        <x:v>1086</x:v>
      </x:c>
    </x:row>
    <x:row r="657">
      <x:c r="E657" t="s">
        <x:v>1087</x:v>
      </x:c>
    </x:row>
    <x:row r="658">
      <x:c r="E658" t="s">
        <x:v>1088</x:v>
      </x:c>
    </x:row>
    <x:row r="659">
      <x:c r="E659" t="s">
        <x:v>1089</x:v>
      </x:c>
    </x:row>
    <x:row r="660">
      <x:c r="E660" t="s">
        <x:v>1090</x:v>
      </x:c>
    </x:row>
    <x:row r="661">
      <x:c r="E661" t="s">
        <x:v>1091</x:v>
      </x:c>
    </x:row>
    <x:row r="662">
      <x:c r="E662" t="s">
        <x:v>1092</x:v>
      </x:c>
    </x:row>
    <x:row r="663">
      <x:c r="E663" t="s">
        <x:v>1093</x:v>
      </x:c>
    </x:row>
    <x:row r="664">
      <x:c r="E664" t="s">
        <x:v>1094</x:v>
      </x:c>
    </x:row>
    <x:row r="665">
      <x:c r="E665" t="s">
        <x:v>1095</x:v>
      </x:c>
    </x:row>
    <x:row r="666">
      <x:c r="E666" t="s">
        <x:v>1096</x:v>
      </x:c>
    </x:row>
    <x:row r="667">
      <x:c r="E667" t="s">
        <x:v>1097</x:v>
      </x:c>
    </x:row>
    <x:row r="668">
      <x:c r="E668" t="s">
        <x:v>1098</x:v>
      </x:c>
    </x:row>
    <x:row r="669">
      <x:c r="E669" t="s">
        <x:v>1099</x:v>
      </x:c>
    </x:row>
    <x:row r="670">
      <x:c r="E670" t="s">
        <x:v>1100</x:v>
      </x:c>
    </x:row>
    <x:row r="671">
      <x:c r="E671" t="s">
        <x:v>1101</x:v>
      </x:c>
    </x:row>
    <x:row r="672">
      <x:c r="E672" t="s">
        <x:v>1102</x:v>
      </x:c>
    </x:row>
    <x:row r="673">
      <x:c r="E673" t="s">
        <x:v>1103</x:v>
      </x:c>
    </x:row>
    <x:row r="674">
      <x:c r="E674" t="s">
        <x:v>1104</x:v>
      </x:c>
    </x:row>
    <x:row r="675">
      <x:c r="E675" t="s">
        <x:v>1105</x:v>
      </x:c>
    </x:row>
    <x:row r="676">
      <x:c r="E676" t="s">
        <x:v>1106</x:v>
      </x:c>
    </x:row>
    <x:row r="677">
      <x:c r="E677" t="s">
        <x:v>1107</x:v>
      </x:c>
    </x:row>
    <x:row r="678">
      <x:c r="E678" t="s">
        <x:v>1108</x:v>
      </x:c>
    </x:row>
    <x:row r="679">
      <x:c r="E679" t="s">
        <x:v>1109</x:v>
      </x:c>
    </x:row>
    <x:row r="680">
      <x:c r="E680" t="s">
        <x:v>1110</x:v>
      </x:c>
    </x:row>
    <x:row r="681">
      <x:c r="E681" t="s">
        <x:v>1111</x:v>
      </x:c>
    </x:row>
    <x:row r="682">
      <x:c r="E682" t="s">
        <x:v>1112</x:v>
      </x:c>
    </x:row>
    <x:row r="683">
      <x:c r="E683" t="s">
        <x:v>1113</x:v>
      </x:c>
    </x:row>
    <x:row r="684">
      <x:c r="E684" t="s">
        <x:v>1114</x:v>
      </x:c>
    </x:row>
    <x:row r="685">
      <x:c r="E685" t="s">
        <x:v>1115</x:v>
      </x:c>
    </x:row>
    <x:row r="686">
      <x:c r="E686" t="s">
        <x:v>1116</x:v>
      </x:c>
    </x:row>
    <x:row r="687">
      <x:c r="E687" t="s">
        <x:v>1117</x:v>
      </x:c>
    </x:row>
    <x:row r="688">
      <x:c r="E688" t="s">
        <x:v>1118</x:v>
      </x:c>
    </x:row>
    <x:row r="689">
      <x:c r="E689" t="s">
        <x:v>1119</x:v>
      </x:c>
    </x:row>
    <x:row r="690">
      <x:c r="E690" t="s">
        <x:v>1120</x:v>
      </x:c>
    </x:row>
    <x:row r="691">
      <x:c r="E691" t="s">
        <x:v>1121</x:v>
      </x:c>
    </x:row>
    <x:row r="692">
      <x:c r="E692" t="s">
        <x:v>1122</x:v>
      </x:c>
    </x:row>
    <x:row r="693">
      <x:c r="E693" t="s">
        <x:v>1123</x:v>
      </x:c>
    </x:row>
    <x:row r="694">
      <x:c r="E694" t="s">
        <x:v>1124</x:v>
      </x:c>
    </x:row>
    <x:row r="695">
      <x:c r="E695" t="s">
        <x:v>1125</x:v>
      </x:c>
    </x:row>
    <x:row r="696">
      <x:c r="E696" t="s">
        <x:v>1126</x:v>
      </x:c>
    </x:row>
    <x:row r="697">
      <x:c r="E697" t="s">
        <x:v>1127</x:v>
      </x:c>
    </x:row>
    <x:row r="698">
      <x:c r="E698" t="s">
        <x:v>1128</x:v>
      </x:c>
    </x:row>
    <x:row r="699">
      <x:c r="E699" t="s">
        <x:v>1129</x:v>
      </x:c>
    </x:row>
    <x:row r="700">
      <x:c r="E700" t="s">
        <x:v>1130</x:v>
      </x:c>
    </x:row>
    <x:row r="701">
      <x:c r="E701" t="s">
        <x:v>1131</x:v>
      </x:c>
    </x:row>
    <x:row r="702">
      <x:c r="E702" t="s">
        <x:v>1132</x:v>
      </x:c>
    </x:row>
    <x:row r="703">
      <x:c r="E703" t="s">
        <x:v>1133</x:v>
      </x:c>
    </x:row>
    <x:row r="704">
      <x:c r="E704" t="s">
        <x:v>1134</x:v>
      </x:c>
    </x:row>
    <x:row r="705">
      <x:c r="E705" t="s">
        <x:v>1135</x:v>
      </x:c>
    </x:row>
    <x:row r="706">
      <x:c r="E706" t="s">
        <x:v>1136</x:v>
      </x:c>
    </x:row>
    <x:row r="707">
      <x:c r="E707" t="s">
        <x:v>1137</x:v>
      </x:c>
    </x:row>
    <x:row r="708">
      <x:c r="E708" t="s">
        <x:v>1138</x:v>
      </x:c>
    </x:row>
    <x:row r="709">
      <x:c r="E709" t="s">
        <x:v>1139</x:v>
      </x:c>
    </x:row>
    <x:row r="710">
      <x:c r="E710" t="s">
        <x:v>1140</x:v>
      </x:c>
    </x:row>
    <x:row r="711">
      <x:c r="E711" t="s">
        <x:v>1141</x:v>
      </x:c>
    </x:row>
    <x:row r="712">
      <x:c r="E712" t="s">
        <x:v>1142</x:v>
      </x:c>
    </x:row>
    <x:row r="713">
      <x:c r="E713" t="s">
        <x:v>1143</x:v>
      </x:c>
    </x:row>
    <x:row r="714">
      <x:c r="E714" t="s">
        <x:v>1144</x:v>
      </x:c>
    </x:row>
    <x:row r="715">
      <x:c r="E715" t="s">
        <x:v>1145</x:v>
      </x:c>
    </x:row>
    <x:row r="716">
      <x:c r="E716" t="s">
        <x:v>1146</x:v>
      </x:c>
    </x:row>
    <x:row r="717">
      <x:c r="E717" t="s">
        <x:v>1147</x:v>
      </x:c>
    </x:row>
    <x:row r="718">
      <x:c r="E718" t="s">
        <x:v>1148</x:v>
      </x:c>
    </x:row>
    <x:row r="719">
      <x:c r="E719" t="s">
        <x:v>1149</x:v>
      </x:c>
    </x:row>
    <x:row r="720">
      <x:c r="E720" t="s">
        <x:v>1150</x:v>
      </x:c>
    </x:row>
    <x:row r="721">
      <x:c r="E721" t="s">
        <x:v>1151</x:v>
      </x:c>
    </x:row>
    <x:row r="722">
      <x:c r="E722" t="s">
        <x:v>1152</x:v>
      </x:c>
    </x:row>
    <x:row r="723">
      <x:c r="E723" t="s">
        <x:v>1153</x:v>
      </x:c>
    </x:row>
    <x:row r="724">
      <x:c r="E724" t="s">
        <x:v>1154</x:v>
      </x:c>
    </x:row>
    <x:row r="725">
      <x:c r="E725" t="s">
        <x:v>1155</x:v>
      </x:c>
    </x:row>
    <x:row r="726">
      <x:c r="E726" t="s">
        <x:v>1156</x:v>
      </x:c>
    </x:row>
    <x:row r="727">
      <x:c r="E727" t="s">
        <x:v>1157</x:v>
      </x:c>
    </x:row>
    <x:row r="728">
      <x:c r="E728" t="s">
        <x:v>1158</x:v>
      </x:c>
    </x:row>
    <x:row r="729">
      <x:c r="E729" t="s">
        <x:v>1159</x:v>
      </x:c>
    </x:row>
    <x:row r="730">
      <x:c r="E730" t="s">
        <x:v>1160</x:v>
      </x:c>
    </x:row>
    <x:row r="731">
      <x:c r="E731" t="s">
        <x:v>1161</x:v>
      </x:c>
    </x:row>
    <x:row r="732">
      <x:c r="E732" t="s">
        <x:v>1162</x:v>
      </x:c>
    </x:row>
    <x:row r="733">
      <x:c r="E733" t="s">
        <x:v>1163</x:v>
      </x:c>
    </x:row>
    <x:row r="734">
      <x:c r="E734" t="s">
        <x:v>1164</x:v>
      </x:c>
    </x:row>
    <x:row r="735">
      <x:c r="E735" t="s">
        <x:v>1165</x:v>
      </x:c>
    </x:row>
    <x:row r="736">
      <x:c r="E736" t="s">
        <x:v>1166</x:v>
      </x:c>
    </x:row>
    <x:row r="737">
      <x:c r="E737" t="s">
        <x:v>1167</x:v>
      </x:c>
    </x:row>
    <x:row r="738">
      <x:c r="E738" t="s">
        <x:v>1168</x:v>
      </x:c>
    </x:row>
    <x:row r="739">
      <x:c r="E739" t="s">
        <x:v>1169</x:v>
      </x:c>
    </x:row>
    <x:row r="740">
      <x:c r="E740" t="s">
        <x:v>1170</x:v>
      </x:c>
    </x:row>
    <x:row r="741">
      <x:c r="E741" t="s">
        <x:v>1171</x:v>
      </x:c>
    </x:row>
    <x:row r="742">
      <x:c r="E742" t="s">
        <x:v>1172</x:v>
      </x:c>
    </x:row>
    <x:row r="743">
      <x:c r="E743" t="s">
        <x:v>1173</x:v>
      </x:c>
    </x:row>
    <x:row r="744">
      <x:c r="E744" t="s">
        <x:v>1174</x:v>
      </x:c>
    </x:row>
    <x:row r="745">
      <x:c r="E745" t="s">
        <x:v>1175</x:v>
      </x:c>
    </x:row>
    <x:row r="746">
      <x:c r="E746" t="s">
        <x:v>1176</x:v>
      </x:c>
    </x:row>
    <x:row r="747">
      <x:c r="E747" t="s">
        <x:v>1177</x:v>
      </x:c>
    </x:row>
    <x:row r="748">
      <x:c r="E748" t="s">
        <x:v>1178</x:v>
      </x:c>
    </x:row>
    <x:row r="749">
      <x:c r="E749" t="s">
        <x:v>1179</x:v>
      </x:c>
    </x:row>
    <x:row r="750">
      <x:c r="E750" t="s">
        <x:v>1180</x:v>
      </x:c>
    </x:row>
    <x:row r="751">
      <x:c r="E751" t="s">
        <x:v>1181</x:v>
      </x:c>
    </x:row>
    <x:row r="752">
      <x:c r="E752" t="s">
        <x:v>1182</x:v>
      </x:c>
    </x:row>
    <x:row r="753">
      <x:c r="E753" t="s">
        <x:v>1183</x:v>
      </x:c>
    </x:row>
    <x:row r="754">
      <x:c r="E754" t="s">
        <x:v>1184</x:v>
      </x:c>
    </x:row>
    <x:row r="755">
      <x:c r="E755" t="s">
        <x:v>1185</x:v>
      </x:c>
    </x:row>
    <x:row r="756">
      <x:c r="E756" t="s">
        <x:v>1186</x:v>
      </x:c>
    </x:row>
    <x:row r="757">
      <x:c r="E757" t="s">
        <x:v>1187</x:v>
      </x:c>
    </x:row>
    <x:row r="758">
      <x:c r="E758" t="s">
        <x:v>1188</x:v>
      </x:c>
    </x:row>
    <x:row r="759">
      <x:c r="E759" t="s">
        <x:v>1189</x:v>
      </x:c>
    </x:row>
    <x:row r="760">
      <x:c r="E760" t="s">
        <x:v>1190</x:v>
      </x:c>
    </x:row>
    <x:row r="761">
      <x:c r="E761" t="s">
        <x:v>1191</x:v>
      </x:c>
    </x:row>
    <x:row r="762">
      <x:c r="E762" t="s">
        <x:v>1192</x:v>
      </x:c>
    </x:row>
    <x:row r="763">
      <x:c r="E763" t="s">
        <x:v>1193</x:v>
      </x:c>
    </x:row>
    <x:row r="764">
      <x:c r="E764" t="s">
        <x:v>1194</x:v>
      </x:c>
    </x:row>
    <x:row r="765">
      <x:c r="E765" t="s">
        <x:v>1195</x:v>
      </x:c>
    </x:row>
    <x:row r="766">
      <x:c r="E766" t="s">
        <x:v>1196</x:v>
      </x:c>
    </x:row>
    <x:row r="767">
      <x:c r="E767" t="s">
        <x:v>1197</x:v>
      </x:c>
    </x:row>
    <x:row r="768">
      <x:c r="E768" t="s">
        <x:v>1198</x:v>
      </x:c>
    </x:row>
    <x:row r="769">
      <x:c r="E769" t="s">
        <x:v>1199</x:v>
      </x:c>
    </x:row>
    <x:row r="770">
      <x:c r="E770" t="s">
        <x:v>1200</x:v>
      </x:c>
    </x:row>
    <x:row r="771">
      <x:c r="E771" t="s">
        <x:v>1201</x:v>
      </x:c>
    </x:row>
    <x:row r="772">
      <x:c r="E772" t="s">
        <x:v>1202</x:v>
      </x:c>
    </x:row>
    <x:row r="773">
      <x:c r="E773" t="s">
        <x:v>1203</x:v>
      </x:c>
    </x:row>
    <x:row r="774">
      <x:c r="E774" t="s">
        <x:v>1204</x:v>
      </x:c>
    </x:row>
    <x:row r="775">
      <x:c r="E775" t="s">
        <x:v>1205</x:v>
      </x:c>
    </x:row>
    <x:row r="776">
      <x:c r="E776" t="s">
        <x:v>1206</x:v>
      </x:c>
    </x:row>
    <x:row r="777">
      <x:c r="E777" t="s">
        <x:v>1207</x:v>
      </x:c>
    </x:row>
    <x:row r="778">
      <x:c r="E778" t="s">
        <x:v>1208</x:v>
      </x:c>
    </x:row>
    <x:row r="779">
      <x:c r="E779" t="s">
        <x:v>1209</x:v>
      </x:c>
    </x:row>
    <x:row r="780">
      <x:c r="E780" t="s">
        <x:v>1210</x:v>
      </x:c>
    </x:row>
    <x:row r="781">
      <x:c r="E781" t="s">
        <x:v>1211</x:v>
      </x:c>
    </x:row>
    <x:row r="782">
      <x:c r="E782" t="s">
        <x:v>1212</x:v>
      </x:c>
    </x:row>
    <x:row r="783">
      <x:c r="E783" t="s">
        <x:v>1213</x:v>
      </x:c>
    </x:row>
    <x:row r="784">
      <x:c r="E784" t="s">
        <x:v>1214</x:v>
      </x:c>
    </x:row>
    <x:row r="785">
      <x:c r="E785" t="s">
        <x:v>1215</x:v>
      </x:c>
    </x:row>
    <x:row r="786">
      <x:c r="E786" t="s">
        <x:v>1216</x:v>
      </x:c>
    </x:row>
    <x:row r="787">
      <x:c r="E787" t="s">
        <x:v>1217</x:v>
      </x:c>
    </x:row>
    <x:row r="788">
      <x:c r="E788" t="s">
        <x:v>1218</x:v>
      </x:c>
    </x:row>
    <x:row r="789">
      <x:c r="E789" t="s">
        <x:v>1219</x:v>
      </x:c>
    </x:row>
    <x:row r="790">
      <x:c r="E790" t="s">
        <x:v>1220</x:v>
      </x:c>
    </x:row>
    <x:row r="791">
      <x:c r="E791" t="s">
        <x:v>1221</x:v>
      </x:c>
    </x:row>
    <x:row r="792">
      <x:c r="E792" t="s">
        <x:v>1222</x:v>
      </x:c>
    </x:row>
    <x:row r="793">
      <x:c r="E793" t="s">
        <x:v>1223</x:v>
      </x:c>
    </x:row>
    <x:row r="794">
      <x:c r="E794" t="s">
        <x:v>1224</x:v>
      </x:c>
    </x:row>
    <x:row r="795">
      <x:c r="E795" t="s">
        <x:v>1225</x:v>
      </x:c>
    </x:row>
    <x:row r="796">
      <x:c r="E796" t="s">
        <x:v>1226</x:v>
      </x:c>
    </x:row>
    <x:row r="797">
      <x:c r="E797" t="s">
        <x:v>1227</x:v>
      </x:c>
    </x:row>
    <x:row r="798">
      <x:c r="E798" t="s">
        <x:v>1228</x:v>
      </x:c>
    </x:row>
    <x:row r="799">
      <x:c r="E799" t="s">
        <x:v>1229</x:v>
      </x:c>
    </x:row>
    <x:row r="800">
      <x:c r="E800" t="s">
        <x:v>1230</x:v>
      </x:c>
    </x:row>
    <x:row r="801">
      <x:c r="E801" t="s">
        <x:v>1231</x:v>
      </x:c>
    </x:row>
    <x:row r="802">
      <x:c r="E802" t="s">
        <x:v>1232</x:v>
      </x:c>
    </x:row>
    <x:row r="803">
      <x:c r="E803" t="s">
        <x:v>1233</x:v>
      </x:c>
    </x:row>
    <x:row r="804">
      <x:c r="E804" t="s">
        <x:v>1234</x:v>
      </x:c>
    </x:row>
    <x:row r="805">
      <x:c r="E805" t="s">
        <x:v>1235</x:v>
      </x:c>
    </x:row>
    <x:row r="806">
      <x:c r="E806" t="s">
        <x:v>1236</x:v>
      </x:c>
    </x:row>
    <x:row r="807">
      <x:c r="E807" t="s">
        <x:v>1237</x:v>
      </x:c>
    </x:row>
    <x:row r="808">
      <x:c r="E808" t="s">
        <x:v>1238</x:v>
      </x:c>
    </x:row>
    <x:row r="809">
      <x:c r="E809" t="s">
        <x:v>1239</x:v>
      </x:c>
    </x:row>
    <x:row r="810">
      <x:c r="E810" t="s">
        <x:v>1240</x:v>
      </x:c>
    </x:row>
    <x:row r="811">
      <x:c r="E811" t="s">
        <x:v>1241</x:v>
      </x:c>
    </x:row>
    <x:row r="812">
      <x:c r="E812" t="s">
        <x:v>1242</x:v>
      </x:c>
    </x:row>
    <x:row r="813">
      <x:c r="E813" t="s">
        <x:v>1243</x:v>
      </x:c>
    </x:row>
    <x:row r="814">
      <x:c r="E814" t="s">
        <x:v>1244</x:v>
      </x:c>
    </x:row>
    <x:row r="815">
      <x:c r="E815" t="s">
        <x:v>1245</x:v>
      </x:c>
    </x:row>
    <x:row r="816">
      <x:c r="E816" t="s">
        <x:v>1246</x:v>
      </x:c>
    </x:row>
    <x:row r="817">
      <x:c r="E817" t="s">
        <x:v>1247</x:v>
      </x:c>
    </x:row>
    <x:row r="818">
      <x:c r="E818" t="s">
        <x:v>1248</x:v>
      </x:c>
    </x:row>
    <x:row r="819">
      <x:c r="E819" t="s">
        <x:v>1249</x:v>
      </x:c>
    </x:row>
    <x:row r="820">
      <x:c r="E820" t="s">
        <x:v>1250</x:v>
      </x:c>
    </x:row>
    <x:row r="821">
      <x:c r="E821" t="s">
        <x:v>1251</x:v>
      </x:c>
    </x:row>
    <x:row r="822">
      <x:c r="E822" t="s">
        <x:v>1252</x:v>
      </x:c>
    </x:row>
    <x:row r="823">
      <x:c r="E823" t="s">
        <x:v>1253</x:v>
      </x:c>
    </x:row>
    <x:row r="824">
      <x:c r="E824" t="s">
        <x:v>1254</x:v>
      </x:c>
    </x:row>
    <x:row r="825">
      <x:c r="E825" t="s">
        <x:v>1255</x:v>
      </x:c>
    </x:row>
    <x:row r="826">
      <x:c r="E826" t="s">
        <x:v>1256</x:v>
      </x:c>
    </x:row>
    <x:row r="827">
      <x:c r="E827" t="s">
        <x:v>1257</x:v>
      </x:c>
    </x:row>
    <x:row r="828">
      <x:c r="E828" t="s">
        <x:v>1258</x:v>
      </x:c>
    </x:row>
    <x:row r="829">
      <x:c r="E829" t="s">
        <x:v>1259</x:v>
      </x:c>
    </x:row>
    <x:row r="830">
      <x:c r="E830" t="s">
        <x:v>1260</x:v>
      </x:c>
    </x:row>
    <x:row r="831">
      <x:c r="E831" t="s">
        <x:v>1261</x:v>
      </x:c>
    </x:row>
    <x:row r="832">
      <x:c r="E832" t="s">
        <x:v>1262</x:v>
      </x:c>
    </x:row>
    <x:row r="833">
      <x:c r="E833" t="s">
        <x:v>1263</x:v>
      </x:c>
    </x:row>
    <x:row r="834">
      <x:c r="E834" t="s">
        <x:v>1264</x:v>
      </x:c>
    </x:row>
    <x:row r="835">
      <x:c r="E835" t="s">
        <x:v>1265</x:v>
      </x:c>
    </x:row>
    <x:row r="836">
      <x:c r="E836" t="s">
        <x:v>1266</x:v>
      </x:c>
    </x:row>
    <x:row r="837">
      <x:c r="E837" t="s">
        <x:v>1267</x:v>
      </x:c>
    </x:row>
    <x:row r="838">
      <x:c r="E838" t="s">
        <x:v>1268</x:v>
      </x:c>
    </x:row>
    <x:row r="839">
      <x:c r="E839" t="s">
        <x:v>1269</x:v>
      </x:c>
    </x:row>
    <x:row r="840">
      <x:c r="E840" t="s">
        <x:v>1270</x:v>
      </x:c>
    </x:row>
    <x:row r="841">
      <x:c r="E841" t="s">
        <x:v>1271</x:v>
      </x:c>
    </x:row>
    <x:row r="842">
      <x:c r="E842" t="s">
        <x:v>1272</x:v>
      </x:c>
    </x:row>
    <x:row r="843">
      <x:c r="E843" t="s">
        <x:v>1273</x:v>
      </x:c>
    </x:row>
    <x:row r="844">
      <x:c r="E844" t="s">
        <x:v>1274</x:v>
      </x:c>
    </x:row>
    <x:row r="845">
      <x:c r="E845" t="s">
        <x:v>1275</x:v>
      </x:c>
    </x:row>
    <x:row r="846">
      <x:c r="E846" t="s">
        <x:v>1276</x:v>
      </x:c>
    </x:row>
    <x:row r="847">
      <x:c r="E847" t="s">
        <x:v>1277</x:v>
      </x:c>
    </x:row>
    <x:row r="848">
      <x:c r="E848" t="s">
        <x:v>1278</x:v>
      </x:c>
    </x:row>
    <x:row r="849">
      <x:c r="E849" t="s">
        <x:v>1279</x:v>
      </x:c>
    </x:row>
    <x:row r="850">
      <x:c r="E850" t="s">
        <x:v>1280</x:v>
      </x:c>
    </x:row>
    <x:row r="851">
      <x:c r="E851" t="s">
        <x:v>1281</x:v>
      </x:c>
    </x:row>
    <x:row r="852">
      <x:c r="E852" t="s">
        <x:v>1282</x:v>
      </x:c>
    </x:row>
    <x:row r="853">
      <x:c r="E853" t="s">
        <x:v>1283</x:v>
      </x:c>
    </x:row>
    <x:row r="854">
      <x:c r="E854" t="s">
        <x:v>1284</x:v>
      </x:c>
    </x:row>
    <x:row r="855">
      <x:c r="E855" t="s">
        <x:v>1285</x:v>
      </x:c>
    </x:row>
    <x:row r="856">
      <x:c r="E856" t="s">
        <x:v>1286</x:v>
      </x:c>
    </x:row>
    <x:row r="857">
      <x:c r="E857" t="s">
        <x:v>1287</x:v>
      </x:c>
    </x:row>
    <x:row r="858">
      <x:c r="E858" t="s">
        <x:v>1288</x:v>
      </x:c>
    </x:row>
    <x:row r="859">
      <x:c r="E859" t="s">
        <x:v>1289</x:v>
      </x:c>
    </x:row>
    <x:row r="860">
      <x:c r="E860" t="s">
        <x:v>1290</x:v>
      </x:c>
    </x:row>
    <x:row r="861">
      <x:c r="E861" t="s">
        <x:v>1291</x:v>
      </x:c>
    </x:row>
    <x:row r="862">
      <x:c r="E862" t="s">
        <x:v>1292</x:v>
      </x:c>
    </x:row>
    <x:row r="863">
      <x:c r="E863" t="s">
        <x:v>1293</x:v>
      </x:c>
    </x:row>
    <x:row r="864">
      <x:c r="E864" t="s">
        <x:v>1294</x:v>
      </x:c>
    </x:row>
    <x:row r="865">
      <x:c r="E865" t="s">
        <x:v>1295</x:v>
      </x:c>
    </x:row>
    <x:row r="866">
      <x:c r="E866" t="s">
        <x:v>1296</x:v>
      </x:c>
    </x:row>
    <x:row r="867">
      <x:c r="E867" t="s">
        <x:v>1297</x:v>
      </x:c>
    </x:row>
    <x:row r="868">
      <x:c r="E868" t="s">
        <x:v>1298</x:v>
      </x:c>
    </x:row>
    <x:row r="869">
      <x:c r="E869" t="s">
        <x:v>1299</x:v>
      </x:c>
    </x:row>
    <x:row r="870">
      <x:c r="E870" t="s">
        <x:v>1300</x:v>
      </x:c>
    </x:row>
    <x:row r="871">
      <x:c r="E871" t="s">
        <x:v>1301</x:v>
      </x:c>
    </x:row>
    <x:row r="872">
      <x:c r="E872" t="s">
        <x:v>1302</x:v>
      </x:c>
    </x:row>
    <x:row r="873">
      <x:c r="E873" t="s">
        <x:v>1303</x:v>
      </x:c>
    </x:row>
    <x:row r="874">
      <x:c r="E874" t="s">
        <x:v>1304</x:v>
      </x:c>
    </x:row>
    <x:row r="875">
      <x:c r="E875" t="s">
        <x:v>1305</x:v>
      </x:c>
    </x:row>
    <x:row r="876">
      <x:c r="E876" t="s">
        <x:v>1306</x:v>
      </x:c>
    </x:row>
    <x:row r="877">
      <x:c r="E877" t="s">
        <x:v>1307</x:v>
      </x:c>
    </x:row>
    <x:row r="878">
      <x:c r="E878" t="s">
        <x:v>1308</x:v>
      </x:c>
    </x:row>
    <x:row r="879">
      <x:c r="E879" t="s">
        <x:v>1309</x:v>
      </x:c>
    </x:row>
    <x:row r="880">
      <x:c r="E880" t="s">
        <x:v>1310</x:v>
      </x:c>
    </x:row>
    <x:row r="881">
      <x:c r="E881" t="s">
        <x:v>1311</x:v>
      </x:c>
    </x:row>
    <x:row r="882">
      <x:c r="E882" t="s">
        <x:v>1312</x:v>
      </x:c>
    </x:row>
    <x:row r="883">
      <x:c r="E883" t="s">
        <x:v>1313</x:v>
      </x:c>
    </x:row>
    <x:row r="884">
      <x:c r="E884" t="s">
        <x:v>1314</x:v>
      </x:c>
    </x:row>
    <x:row r="885">
      <x:c r="E885" t="s">
        <x:v>1315</x:v>
      </x:c>
    </x:row>
    <x:row r="886">
      <x:c r="E886" t="s">
        <x:v>1316</x:v>
      </x:c>
    </x:row>
    <x:row r="887">
      <x:c r="E887" t="s">
        <x:v>1317</x:v>
      </x:c>
    </x:row>
    <x:row r="888">
      <x:c r="E888" t="s">
        <x:v>1318</x:v>
      </x:c>
    </x:row>
    <x:row r="889">
      <x:c r="E889" t="s">
        <x:v>1319</x:v>
      </x:c>
    </x:row>
    <x:row r="890">
      <x:c r="E890" t="s">
        <x:v>1320</x:v>
      </x:c>
    </x:row>
    <x:row r="891">
      <x:c r="E891" t="s">
        <x:v>1321</x:v>
      </x:c>
    </x:row>
    <x:row r="892">
      <x:c r="E892" t="s">
        <x:v>1322</x:v>
      </x:c>
    </x:row>
    <x:row r="893">
      <x:c r="E893" t="s">
        <x:v>1323</x:v>
      </x:c>
    </x:row>
    <x:row r="894">
      <x:c r="E894" t="s">
        <x:v>1324</x:v>
      </x:c>
    </x:row>
    <x:row r="895">
      <x:c r="E895" t="s">
        <x:v>1325</x:v>
      </x:c>
    </x:row>
    <x:row r="896">
      <x:c r="E896" t="s">
        <x:v>1326</x:v>
      </x:c>
    </x:row>
    <x:row r="897">
      <x:c r="E897" t="s">
        <x:v>1327</x:v>
      </x:c>
    </x:row>
    <x:row r="898">
      <x:c r="E898" t="s">
        <x:v>1328</x:v>
      </x:c>
    </x:row>
    <x:row r="899">
      <x:c r="E899" t="s">
        <x:v>1329</x:v>
      </x:c>
    </x:row>
    <x:row r="900">
      <x:c r="E900" t="s">
        <x:v>1330</x:v>
      </x:c>
    </x:row>
    <x:row r="901">
      <x:c r="E901" t="s">
        <x:v>1331</x:v>
      </x:c>
    </x:row>
    <x:row r="902">
      <x:c r="E902" t="s">
        <x:v>1332</x:v>
      </x:c>
    </x:row>
    <x:row r="903">
      <x:c r="E903" t="s">
        <x:v>1333</x:v>
      </x:c>
    </x:row>
    <x:row r="904">
      <x:c r="E904" t="s">
        <x:v>1334</x:v>
      </x:c>
    </x:row>
    <x:row r="905">
      <x:c r="E905" t="s">
        <x:v>1335</x:v>
      </x:c>
    </x:row>
    <x:row r="906">
      <x:c r="E906" t="s">
        <x:v>1336</x:v>
      </x:c>
    </x:row>
    <x:row r="907">
      <x:c r="E907" t="s">
        <x:v>1337</x:v>
      </x:c>
    </x:row>
    <x:row r="908">
      <x:c r="E908" t="s">
        <x:v>1338</x:v>
      </x:c>
    </x:row>
    <x:row r="909">
      <x:c r="E909" t="s">
        <x:v>1339</x:v>
      </x:c>
    </x:row>
    <x:row r="910">
      <x:c r="E910" t="s">
        <x:v>1340</x:v>
      </x:c>
    </x:row>
    <x:row r="911">
      <x:c r="E911" t="s">
        <x:v>1341</x:v>
      </x:c>
    </x:row>
    <x:row r="912">
      <x:c r="E912" t="s">
        <x:v>1342</x:v>
      </x:c>
    </x:row>
    <x:row r="913">
      <x:c r="E913" t="s">
        <x:v>1343</x:v>
      </x:c>
    </x:row>
    <x:row r="914">
      <x:c r="E914" t="s">
        <x:v>1344</x:v>
      </x:c>
    </x:row>
    <x:row r="915">
      <x:c r="E915" t="s">
        <x:v>1345</x:v>
      </x:c>
    </x:row>
    <x:row r="916">
      <x:c r="E916" t="s">
        <x:v>1346</x:v>
      </x:c>
    </x:row>
    <x:row r="917">
      <x:c r="E917" t="s">
        <x:v>1347</x:v>
      </x:c>
    </x:row>
    <x:row r="918">
      <x:c r="E918" t="s">
        <x:v>1348</x:v>
      </x:c>
    </x:row>
    <x:row r="919">
      <x:c r="E919" t="s">
        <x:v>1349</x:v>
      </x:c>
    </x:row>
    <x:row r="920">
      <x:c r="E920" t="s">
        <x:v>1350</x:v>
      </x:c>
    </x:row>
    <x:row r="921">
      <x:c r="E921" t="s">
        <x:v>1351</x:v>
      </x:c>
    </x:row>
    <x:row r="922">
      <x:c r="E922" t="s">
        <x:v>1352</x:v>
      </x:c>
    </x:row>
    <x:row r="923">
      <x:c r="E923" t="s">
        <x:v>1353</x:v>
      </x:c>
    </x:row>
    <x:row r="924">
      <x:c r="E924" t="s">
        <x:v>1354</x:v>
      </x:c>
    </x:row>
    <x:row r="925">
      <x:c r="E925" t="s">
        <x:v>1355</x:v>
      </x:c>
    </x:row>
    <x:row r="926">
      <x:c r="E926" t="s">
        <x:v>1356</x:v>
      </x:c>
    </x:row>
    <x:row r="927">
      <x:c r="E927" t="s">
        <x:v>1357</x:v>
      </x:c>
    </x:row>
    <x:row r="928">
      <x:c r="E928" t="s">
        <x:v>1358</x:v>
      </x:c>
    </x:row>
    <x:row r="929">
      <x:c r="E929" t="s">
        <x:v>1359</x:v>
      </x:c>
    </x:row>
    <x:row r="930">
      <x:c r="E930" t="s">
        <x:v>1360</x:v>
      </x:c>
    </x:row>
    <x:row r="931">
      <x:c r="E931" t="s">
        <x:v>1361</x:v>
      </x:c>
    </x:row>
    <x:row r="932">
      <x:c r="E932" t="s">
        <x:v>1362</x:v>
      </x:c>
    </x:row>
    <x:row r="933">
      <x:c r="E933" t="s">
        <x:v>1363</x:v>
      </x:c>
    </x:row>
    <x:row r="934">
      <x:c r="E934" t="s">
        <x:v>1364</x:v>
      </x:c>
    </x:row>
    <x:row r="935">
      <x:c r="E935" t="s">
        <x:v>1365</x:v>
      </x:c>
    </x:row>
    <x:row r="936">
      <x:c r="E936" t="s">
        <x:v>1366</x:v>
      </x:c>
    </x:row>
    <x:row r="937">
      <x:c r="E937" t="s">
        <x:v>1367</x:v>
      </x:c>
    </x:row>
    <x:row r="938">
      <x:c r="E938" t="s">
        <x:v>1368</x:v>
      </x:c>
    </x:row>
    <x:row r="939">
      <x:c r="E939" t="s">
        <x:v>1369</x:v>
      </x:c>
    </x:row>
    <x:row r="940">
      <x:c r="E940" t="s">
        <x:v>1370</x:v>
      </x:c>
    </x:row>
    <x:row r="941">
      <x:c r="E941" t="s">
        <x:v>1371</x:v>
      </x:c>
    </x:row>
    <x:row r="942">
      <x:c r="E942" t="s">
        <x:v>1372</x:v>
      </x:c>
    </x:row>
    <x:row r="943">
      <x:c r="E943" t="s">
        <x:v>1373</x:v>
      </x:c>
    </x:row>
    <x:row r="944">
      <x:c r="E944" t="s">
        <x:v>1374</x:v>
      </x:c>
    </x:row>
    <x:row r="945">
      <x:c r="E945" t="s">
        <x:v>1375</x:v>
      </x:c>
    </x:row>
    <x:row r="946">
      <x:c r="E946" t="s">
        <x:v>1376</x:v>
      </x:c>
    </x:row>
    <x:row r="947">
      <x:c r="E947" t="s">
        <x:v>1377</x:v>
      </x:c>
    </x:row>
    <x:row r="948">
      <x:c r="E948" t="s">
        <x:v>1378</x:v>
      </x:c>
    </x:row>
    <x:row r="949">
      <x:c r="E949" t="s">
        <x:v>1379</x:v>
      </x:c>
    </x:row>
    <x:row r="950">
      <x:c r="E950" t="s">
        <x:v>1380</x:v>
      </x:c>
    </x:row>
    <x:row r="951">
      <x:c r="E951" t="s">
        <x:v>1381</x:v>
      </x:c>
    </x:row>
    <x:row r="952">
      <x:c r="E952" t="s">
        <x:v>1382</x:v>
      </x:c>
    </x:row>
    <x:row r="953">
      <x:c r="E953" t="s">
        <x:v>1383</x:v>
      </x:c>
    </x:row>
    <x:row r="954">
      <x:c r="E954" t="s">
        <x:v>1384</x:v>
      </x:c>
    </x:row>
    <x:row r="955">
      <x:c r="E955" t="s">
        <x:v>1385</x:v>
      </x:c>
    </x:row>
    <x:row r="956">
      <x:c r="E956" t="s">
        <x:v>1386</x:v>
      </x:c>
    </x:row>
    <x:row r="957">
      <x:c r="E957" t="s">
        <x:v>1387</x:v>
      </x:c>
    </x:row>
    <x:row r="958">
      <x:c r="E958" t="s">
        <x:v>1388</x:v>
      </x:c>
    </x:row>
    <x:row r="959">
      <x:c r="E959" t="s">
        <x:v>1389</x:v>
      </x:c>
    </x:row>
    <x:row r="960">
      <x:c r="E960" t="s">
        <x:v>1390</x:v>
      </x:c>
    </x:row>
    <x:row r="961">
      <x:c r="E961" t="s">
        <x:v>1391</x:v>
      </x:c>
    </x:row>
    <x:row r="962">
      <x:c r="E962" t="s">
        <x:v>1392</x:v>
      </x:c>
    </x:row>
    <x:row r="963">
      <x:c r="E963" t="s">
        <x:v>1393</x:v>
      </x:c>
    </x:row>
    <x:row r="964">
      <x:c r="E964" t="s">
        <x:v>1394</x:v>
      </x:c>
    </x:row>
    <x:row r="965">
      <x:c r="E965" t="s">
        <x:v>1395</x:v>
      </x:c>
    </x:row>
    <x:row r="966">
      <x:c r="E966" t="s">
        <x:v>1396</x:v>
      </x:c>
    </x:row>
    <x:row r="967">
      <x:c r="E967" t="s">
        <x:v>1397</x:v>
      </x:c>
    </x:row>
    <x:row r="968">
      <x:c r="E968" t="s">
        <x:v>1398</x:v>
      </x:c>
    </x:row>
    <x:row r="969">
      <x:c r="E969" t="s">
        <x:v>1399</x:v>
      </x:c>
    </x:row>
    <x:row r="970">
      <x:c r="E970" t="s">
        <x:v>1400</x:v>
      </x:c>
    </x:row>
    <x:row r="971">
      <x:c r="E971" t="s">
        <x:v>1401</x:v>
      </x:c>
    </x:row>
    <x:row r="972">
      <x:c r="E972" t="s">
        <x:v>1402</x:v>
      </x:c>
    </x:row>
    <x:row r="973">
      <x:c r="E973" t="s">
        <x:v>1403</x:v>
      </x:c>
    </x:row>
    <x:row r="974">
      <x:c r="E974" t="s">
        <x:v>1404</x:v>
      </x:c>
    </x:row>
    <x:row r="975">
      <x:c r="E975" t="s">
        <x:v>1405</x:v>
      </x:c>
    </x:row>
    <x:row r="976">
      <x:c r="E976" t="s">
        <x:v>1406</x:v>
      </x:c>
    </x:row>
    <x:row r="977">
      <x:c r="E977" t="s">
        <x:v>1407</x:v>
      </x:c>
    </x:row>
    <x:row r="978">
      <x:c r="E978" t="s">
        <x:v>1408</x:v>
      </x:c>
    </x:row>
    <x:row r="979">
      <x:c r="E979" t="s">
        <x:v>1409</x:v>
      </x:c>
    </x:row>
    <x:row r="980">
      <x:c r="E980" t="s">
        <x:v>1410</x:v>
      </x:c>
    </x:row>
    <x:row r="981">
      <x:c r="E981" t="s">
        <x:v>1411</x:v>
      </x:c>
    </x:row>
    <x:row r="982">
      <x:c r="E982" t="s">
        <x:v>1412</x:v>
      </x:c>
    </x:row>
    <x:row r="983">
      <x:c r="E983" t="s">
        <x:v>1413</x:v>
      </x:c>
    </x:row>
    <x:row r="984">
      <x:c r="E984" t="s">
        <x:v>1414</x:v>
      </x:c>
    </x:row>
    <x:row r="985">
      <x:c r="E985" t="s">
        <x:v>1415</x:v>
      </x:c>
    </x:row>
    <x:row r="986">
      <x:c r="E986" t="s">
        <x:v>1416</x:v>
      </x:c>
    </x:row>
    <x:row r="987">
      <x:c r="E987" t="s">
        <x:v>1417</x:v>
      </x:c>
    </x:row>
    <x:row r="988">
      <x:c r="E988" t="s">
        <x:v>1418</x:v>
      </x:c>
    </x:row>
    <x:row r="989">
      <x:c r="E989" t="s">
        <x:v>1419</x:v>
      </x:c>
    </x:row>
    <x:row r="990">
      <x:c r="E990" t="s">
        <x:v>1420</x:v>
      </x:c>
    </x:row>
    <x:row r="991">
      <x:c r="E991" t="s">
        <x:v>1421</x:v>
      </x:c>
    </x:row>
    <x:row r="992">
      <x:c r="E992" t="s">
        <x:v>1422</x:v>
      </x:c>
    </x:row>
    <x:row r="993">
      <x:c r="E993" t="s">
        <x:v>1423</x:v>
      </x:c>
    </x:row>
    <x:row r="994">
      <x:c r="E994" t="s">
        <x:v>1424</x:v>
      </x:c>
    </x:row>
    <x:row r="995">
      <x:c r="E995" t="s">
        <x:v>1425</x:v>
      </x:c>
    </x:row>
    <x:row r="996">
      <x:c r="E996" t="s">
        <x:v>1426</x:v>
      </x:c>
    </x:row>
    <x:row r="997">
      <x:c r="E997" t="s">
        <x:v>1427</x:v>
      </x:c>
    </x:row>
    <x:row r="998">
      <x:c r="E998" t="s">
        <x:v>1428</x:v>
      </x:c>
    </x:row>
    <x:row r="999">
      <x:c r="E999" t="s">
        <x:v>1429</x:v>
      </x:c>
    </x:row>
    <x:row r="1000">
      <x:c r="E1000" t="s">
        <x:v>1430</x:v>
      </x:c>
    </x:row>
    <x:row r="1001">
      <x:c r="E1001" t="s">
        <x:v>1431</x:v>
      </x:c>
    </x:row>
    <x:row r="1002">
      <x:c r="E1002" t="s">
        <x:v>1432</x:v>
      </x:c>
    </x:row>
    <x:row r="1003">
      <x:c r="E1003" t="s">
        <x:v>1433</x:v>
      </x:c>
    </x:row>
    <x:row r="1004">
      <x:c r="E1004" t="s">
        <x:v>1434</x:v>
      </x:c>
    </x:row>
    <x:row r="1005">
      <x:c r="E1005" t="s">
        <x:v>1435</x:v>
      </x:c>
    </x:row>
    <x:row r="1006">
      <x:c r="E1006" t="s">
        <x:v>1436</x:v>
      </x:c>
    </x:row>
    <x:row r="1007">
      <x:c r="E1007" t="s">
        <x:v>1437</x:v>
      </x:c>
    </x:row>
    <x:row r="1008">
      <x:c r="E1008" t="s">
        <x:v>1438</x:v>
      </x:c>
    </x:row>
    <x:row r="1009">
      <x:c r="E1009" t="s">
        <x:v>1439</x:v>
      </x:c>
    </x:row>
    <x:row r="1010">
      <x:c r="E1010" t="s">
        <x:v>1440</x:v>
      </x:c>
    </x:row>
    <x:row r="1011">
      <x:c r="E1011" t="s">
        <x:v>1441</x:v>
      </x:c>
    </x:row>
    <x:row r="1012">
      <x:c r="E1012" t="s">
        <x:v>1442</x:v>
      </x:c>
    </x:row>
    <x:row r="1013">
      <x:c r="E1013" t="s">
        <x:v>1443</x:v>
      </x:c>
    </x:row>
    <x:row r="1014">
      <x:c r="E1014" t="s">
        <x:v>1444</x:v>
      </x:c>
    </x:row>
    <x:row r="1015">
      <x:c r="E1015" t="s">
        <x:v>1445</x:v>
      </x:c>
    </x:row>
    <x:row r="1016">
      <x:c r="E1016" t="s">
        <x:v>1446</x:v>
      </x:c>
    </x:row>
    <x:row r="1017">
      <x:c r="E1017" t="s">
        <x:v>1447</x:v>
      </x:c>
    </x:row>
    <x:row r="1018">
      <x:c r="E1018" t="s">
        <x:v>1448</x:v>
      </x:c>
    </x:row>
    <x:row r="1019">
      <x:c r="E1019" t="s">
        <x:v>1449</x:v>
      </x:c>
    </x:row>
    <x:row r="1020">
      <x:c r="E1020" t="s">
        <x:v>1450</x:v>
      </x:c>
    </x:row>
    <x:row r="1021">
      <x:c r="E1021" t="s">
        <x:v>1451</x:v>
      </x:c>
    </x:row>
    <x:row r="1022">
      <x:c r="E1022" t="s">
        <x:v>1452</x:v>
      </x:c>
    </x:row>
    <x:row r="1023">
      <x:c r="E1023" t="s">
        <x:v>1453</x:v>
      </x:c>
    </x:row>
    <x:row r="1024">
      <x:c r="E1024" t="s">
        <x:v>1454</x:v>
      </x:c>
    </x:row>
    <x:row r="1025">
      <x:c r="E1025" t="s">
        <x:v>1455</x:v>
      </x:c>
    </x:row>
    <x:row r="1026">
      <x:c r="E1026" t="s">
        <x:v>1456</x:v>
      </x:c>
    </x:row>
    <x:row r="1027">
      <x:c r="E1027" t="s">
        <x:v>1457</x:v>
      </x:c>
    </x:row>
    <x:row r="1028">
      <x:c r="E1028" t="s">
        <x:v>1458</x:v>
      </x:c>
    </x:row>
    <x:row r="1029">
      <x:c r="E1029" t="s">
        <x:v>1459</x:v>
      </x:c>
    </x:row>
    <x:row r="1030">
      <x:c r="E1030" t="s">
        <x:v>1460</x:v>
      </x:c>
    </x:row>
    <x:row r="1031">
      <x:c r="E1031" t="s">
        <x:v>1461</x:v>
      </x:c>
    </x:row>
    <x:row r="1032">
      <x:c r="E1032" t="s">
        <x:v>1462</x:v>
      </x:c>
    </x:row>
    <x:row r="1033">
      <x:c r="E1033" t="s">
        <x:v>1463</x:v>
      </x:c>
    </x:row>
    <x:row r="1034">
      <x:c r="E1034" t="s">
        <x:v>1464</x:v>
      </x:c>
    </x:row>
    <x:row r="1035">
      <x:c r="E1035" t="s">
        <x:v>1465</x:v>
      </x:c>
    </x:row>
    <x:row r="1036">
      <x:c r="E1036" t="s">
        <x:v>1466</x:v>
      </x:c>
    </x:row>
    <x:row r="1037">
      <x:c r="E1037" t="s">
        <x:v>1467</x:v>
      </x:c>
    </x:row>
    <x:row r="1038">
      <x:c r="E1038" t="s">
        <x:v>1468</x:v>
      </x:c>
    </x:row>
    <x:row r="1039">
      <x:c r="E1039" t="s">
        <x:v>1469</x:v>
      </x:c>
    </x:row>
    <x:row r="1040">
      <x:c r="E1040" t="s">
        <x:v>1470</x:v>
      </x:c>
    </x:row>
    <x:row r="1041">
      <x:c r="E1041" t="s">
        <x:v>1471</x:v>
      </x:c>
    </x:row>
    <x:row r="1042">
      <x:c r="E1042" t="s">
        <x:v>1472</x:v>
      </x:c>
    </x:row>
    <x:row r="1043">
      <x:c r="E1043" t="s">
        <x:v>1473</x:v>
      </x:c>
    </x:row>
    <x:row r="1044">
      <x:c r="E1044" t="s">
        <x:v>1474</x:v>
      </x:c>
    </x:row>
    <x:row r="1045">
      <x:c r="E1045" t="s">
        <x:v>1475</x:v>
      </x:c>
    </x:row>
    <x:row r="1046">
      <x:c r="E1046" t="s">
        <x:v>1476</x:v>
      </x:c>
    </x:row>
    <x:row r="1047">
      <x:c r="E1047" t="s">
        <x:v>1477</x:v>
      </x:c>
    </x:row>
    <x:row r="1048">
      <x:c r="E1048" t="s">
        <x:v>1478</x:v>
      </x:c>
    </x:row>
    <x:row r="1049">
      <x:c r="E1049" t="s">
        <x:v>1479</x:v>
      </x:c>
    </x:row>
    <x:row r="1050">
      <x:c r="E1050" t="s">
        <x:v>1480</x:v>
      </x:c>
    </x:row>
    <x:row r="1051">
      <x:c r="E1051" t="s">
        <x:v>1481</x:v>
      </x:c>
    </x:row>
    <x:row r="1052">
      <x:c r="E1052" t="s">
        <x:v>1482</x:v>
      </x:c>
    </x:row>
    <x:row r="1053">
      <x:c r="E1053" t="s">
        <x:v>1483</x:v>
      </x:c>
    </x:row>
    <x:row r="1054">
      <x:c r="E1054" t="s">
        <x:v>1484</x:v>
      </x:c>
    </x:row>
    <x:row r="1055">
      <x:c r="E1055" t="s">
        <x:v>1485</x:v>
      </x:c>
    </x:row>
    <x:row r="1056">
      <x:c r="E1056" t="s">
        <x:v>1486</x:v>
      </x:c>
    </x:row>
    <x:row r="1057">
      <x:c r="E1057" t="s">
        <x:v>1487</x:v>
      </x:c>
    </x:row>
    <x:row r="1058">
      <x:c r="E1058" t="s">
        <x:v>1488</x:v>
      </x:c>
    </x:row>
    <x:row r="1059">
      <x:c r="E1059" t="s">
        <x:v>1489</x:v>
      </x:c>
    </x:row>
    <x:row r="1060">
      <x:c r="E1060" t="s">
        <x:v>1490</x:v>
      </x:c>
    </x:row>
    <x:row r="1061">
      <x:c r="E1061" t="s">
        <x:v>1491</x:v>
      </x:c>
    </x:row>
    <x:row r="1062">
      <x:c r="E1062" t="s">
        <x:v>1492</x:v>
      </x:c>
    </x:row>
    <x:row r="1063">
      <x:c r="E1063" t="s">
        <x:v>1493</x:v>
      </x:c>
    </x:row>
    <x:row r="1064">
      <x:c r="E1064" t="s">
        <x:v>1494</x:v>
      </x:c>
    </x:row>
    <x:row r="1065">
      <x:c r="E1065" t="s">
        <x:v>1495</x:v>
      </x:c>
    </x:row>
    <x:row r="1066">
      <x:c r="E1066" t="s">
        <x:v>1496</x:v>
      </x:c>
    </x:row>
    <x:row r="1067">
      <x:c r="E1067" t="s">
        <x:v>1497</x:v>
      </x:c>
    </x:row>
    <x:row r="1068">
      <x:c r="E1068" t="s">
        <x:v>1498</x:v>
      </x:c>
    </x:row>
    <x:row r="1069">
      <x:c r="E1069" t="s">
        <x:v>1499</x:v>
      </x:c>
    </x:row>
    <x:row r="1070">
      <x:c r="E1070" t="s">
        <x:v>1500</x:v>
      </x:c>
    </x:row>
    <x:row r="1071">
      <x:c r="E1071" t="s">
        <x:v>1501</x:v>
      </x:c>
    </x:row>
    <x:row r="1072">
      <x:c r="E1072" t="s">
        <x:v>1502</x:v>
      </x:c>
    </x:row>
    <x:row r="1073">
      <x:c r="E1073" t="s">
        <x:v>1503</x:v>
      </x:c>
    </x:row>
    <x:row r="1074">
      <x:c r="E1074" t="s">
        <x:v>1504</x:v>
      </x:c>
    </x:row>
    <x:row r="1075">
      <x:c r="E1075" t="s">
        <x:v>1505</x:v>
      </x:c>
    </x:row>
    <x:row r="1076">
      <x:c r="E1076" t="s">
        <x:v>1506</x:v>
      </x:c>
    </x:row>
    <x:row r="1077">
      <x:c r="E1077" t="s">
        <x:v>1507</x:v>
      </x:c>
    </x:row>
    <x:row r="1078">
      <x:c r="E1078" t="s">
        <x:v>1508</x:v>
      </x:c>
    </x:row>
    <x:row r="1079">
      <x:c r="E1079" t="s">
        <x:v>1509</x:v>
      </x:c>
    </x:row>
    <x:row r="1080">
      <x:c r="E1080" t="s">
        <x:v>1510</x:v>
      </x:c>
    </x:row>
    <x:row r="1081">
      <x:c r="E1081" t="s">
        <x:v>1511</x:v>
      </x:c>
    </x:row>
    <x:row r="1082">
      <x:c r="E1082" t="s">
        <x:v>1512</x:v>
      </x:c>
    </x:row>
    <x:row r="1083">
      <x:c r="E1083" t="s">
        <x:v>1513</x:v>
      </x:c>
    </x:row>
    <x:row r="1084">
      <x:c r="E1084" t="s">
        <x:v>1514</x:v>
      </x:c>
    </x:row>
    <x:row r="1085">
      <x:c r="E1085" t="s">
        <x:v>1515</x:v>
      </x:c>
    </x:row>
    <x:row r="1086">
      <x:c r="E1086" t="s">
        <x:v>1516</x:v>
      </x:c>
    </x:row>
    <x:row r="1087">
      <x:c r="E1087" t="s">
        <x:v>1517</x:v>
      </x:c>
    </x:row>
    <x:row r="1088">
      <x:c r="E1088" t="s">
        <x:v>1518</x:v>
      </x:c>
    </x:row>
    <x:row r="1089">
      <x:c r="E1089" t="s">
        <x:v>1519</x:v>
      </x:c>
    </x:row>
    <x:row r="1090">
      <x:c r="E1090" t="s">
        <x:v>1520</x:v>
      </x:c>
    </x:row>
    <x:row r="1091">
      <x:c r="E1091" t="s">
        <x:v>1521</x:v>
      </x:c>
    </x:row>
    <x:row r="1092">
      <x:c r="E1092" t="s">
        <x:v>1522</x:v>
      </x:c>
    </x:row>
    <x:row r="1093">
      <x:c r="E1093" t="s">
        <x:v>1523</x:v>
      </x:c>
    </x:row>
    <x:row r="1094">
      <x:c r="E1094" t="s">
        <x:v>1524</x:v>
      </x:c>
    </x:row>
    <x:row r="1095">
      <x:c r="E1095" t="s">
        <x:v>1525</x:v>
      </x:c>
    </x:row>
    <x:row r="1096">
      <x:c r="E1096" t="s">
        <x:v>1526</x:v>
      </x:c>
    </x:row>
    <x:row r="1097">
      <x:c r="E1097" t="s">
        <x:v>1527</x:v>
      </x:c>
    </x:row>
    <x:row r="1098">
      <x:c r="E1098" t="s">
        <x:v>1528</x:v>
      </x:c>
    </x:row>
    <x:row r="1099">
      <x:c r="E1099" t="s">
        <x:v>1529</x:v>
      </x:c>
    </x:row>
    <x:row r="1100">
      <x:c r="E1100" t="s">
        <x:v>1530</x:v>
      </x:c>
    </x:row>
    <x:row r="1101">
      <x:c r="E1101" t="s">
        <x:v>1531</x:v>
      </x:c>
    </x:row>
    <x:row r="1102">
      <x:c r="E1102" t="s">
        <x:v>1532</x:v>
      </x:c>
    </x:row>
    <x:row r="1103">
      <x:c r="E1103" t="s">
        <x:v>1533</x:v>
      </x:c>
    </x:row>
    <x:row r="1104">
      <x:c r="E1104" t="s">
        <x:v>1534</x:v>
      </x:c>
    </x:row>
    <x:row r="1105">
      <x:c r="E1105" t="s">
        <x:v>1535</x:v>
      </x:c>
    </x:row>
    <x:row r="1106">
      <x:c r="E1106" t="s">
        <x:v>1536</x:v>
      </x:c>
    </x:row>
    <x:row r="1107">
      <x:c r="E1107" t="s">
        <x:v>1537</x:v>
      </x:c>
    </x:row>
    <x:row r="1108">
      <x:c r="E1108" t="s">
        <x:v>1538</x:v>
      </x:c>
    </x:row>
    <x:row r="1109">
      <x:c r="E1109" t="s">
        <x:v>1539</x:v>
      </x:c>
    </x:row>
    <x:row r="1110">
      <x:c r="E1110" t="s">
        <x:v>1540</x:v>
      </x:c>
    </x:row>
    <x:row r="1111">
      <x:c r="E1111" t="s">
        <x:v>1541</x:v>
      </x:c>
    </x:row>
    <x:row r="1112">
      <x:c r="E1112" t="s">
        <x:v>1542</x:v>
      </x:c>
    </x:row>
    <x:row r="1113">
      <x:c r="E1113" t="s">
        <x:v>1543</x:v>
      </x:c>
    </x:row>
    <x:row r="1114">
      <x:c r="E1114" t="s">
        <x:v>1544</x:v>
      </x:c>
    </x:row>
    <x:row r="1115">
      <x:c r="E1115" t="s">
        <x:v>1545</x:v>
      </x:c>
    </x:row>
    <x:row r="1116">
      <x:c r="E1116" t="s">
        <x:v>1546</x:v>
      </x:c>
    </x:row>
    <x:row r="1117">
      <x:c r="E1117" t="s">
        <x:v>1547</x:v>
      </x:c>
    </x:row>
    <x:row r="1118">
      <x:c r="E1118" t="s">
        <x:v>1548</x:v>
      </x:c>
    </x:row>
    <x:row r="1119">
      <x:c r="E1119" t="s">
        <x:v>1549</x:v>
      </x:c>
    </x:row>
    <x:row r="1120">
      <x:c r="E1120" t="s">
        <x:v>1550</x:v>
      </x:c>
    </x:row>
    <x:row r="1121">
      <x:c r="E1121" t="s">
        <x:v>1551</x:v>
      </x:c>
    </x:row>
    <x:row r="1122">
      <x:c r="E1122" t="s">
        <x:v>1552</x:v>
      </x:c>
    </x:row>
    <x:row r="1123">
      <x:c r="E1123" t="s">
        <x:v>1553</x:v>
      </x:c>
    </x:row>
    <x:row r="1124">
      <x:c r="E1124" t="s">
        <x:v>1554</x:v>
      </x:c>
    </x:row>
    <x:row r="1125">
      <x:c r="E1125" t="s">
        <x:v>1555</x:v>
      </x:c>
    </x:row>
    <x:row r="1126">
      <x:c r="E1126" t="s">
        <x:v>1556</x:v>
      </x:c>
    </x:row>
    <x:row r="1127">
      <x:c r="E1127" t="s">
        <x:v>1557</x:v>
      </x:c>
    </x:row>
    <x:row r="1128">
      <x:c r="E1128" t="s">
        <x:v>1558</x:v>
      </x:c>
    </x:row>
    <x:row r="1129">
      <x:c r="E1129" t="s">
        <x:v>1559</x:v>
      </x:c>
    </x:row>
    <x:row r="1130">
      <x:c r="E1130" t="s">
        <x:v>1560</x:v>
      </x:c>
    </x:row>
    <x:row r="1131">
      <x:c r="E1131" t="s">
        <x:v>1561</x:v>
      </x:c>
    </x:row>
    <x:row r="1132">
      <x:c r="E1132" t="s">
        <x:v>1562</x:v>
      </x:c>
    </x:row>
    <x:row r="1133">
      <x:c r="E1133" t="s">
        <x:v>1563</x:v>
      </x:c>
    </x:row>
    <x:row r="1134">
      <x:c r="E1134" t="s">
        <x:v>1564</x:v>
      </x:c>
    </x:row>
    <x:row r="1135">
      <x:c r="E1135" t="s">
        <x:v>1565</x:v>
      </x:c>
    </x:row>
    <x:row r="1136">
      <x:c r="E1136" t="s">
        <x:v>1566</x:v>
      </x:c>
    </x:row>
    <x:row r="1137">
      <x:c r="E1137" t="s">
        <x:v>1567</x:v>
      </x:c>
    </x:row>
    <x:row r="1138">
      <x:c r="E1138" t="s">
        <x:v>1568</x:v>
      </x:c>
    </x:row>
    <x:row r="1139">
      <x:c r="E1139" t="s">
        <x:v>1569</x:v>
      </x:c>
    </x:row>
    <x:row r="1140">
      <x:c r="E1140" t="s">
        <x:v>1570</x:v>
      </x:c>
    </x:row>
    <x:row r="1141">
      <x:c r="E1141" t="s">
        <x:v>1571</x:v>
      </x:c>
    </x:row>
    <x:row r="1142">
      <x:c r="E1142" t="s">
        <x:v>1572</x:v>
      </x:c>
    </x:row>
    <x:row r="1143">
      <x:c r="E1143" t="s">
        <x:v>1573</x:v>
      </x:c>
    </x:row>
    <x:row r="1144">
      <x:c r="E1144" t="s">
        <x:v>1574</x:v>
      </x:c>
    </x:row>
    <x:row r="1145">
      <x:c r="E1145" t="s">
        <x:v>1575</x:v>
      </x:c>
    </x:row>
    <x:row r="1146">
      <x:c r="E1146" t="s">
        <x:v>1576</x:v>
      </x:c>
    </x:row>
    <x:row r="1147">
      <x:c r="E1147" t="s">
        <x:v>1577</x:v>
      </x:c>
    </x:row>
    <x:row r="1148">
      <x:c r="E1148" t="s">
        <x:v>1578</x:v>
      </x:c>
    </x:row>
    <x:row r="1149">
      <x:c r="E1149" t="s">
        <x:v>1579</x:v>
      </x:c>
    </x:row>
    <x:row r="1150">
      <x:c r="E1150" t="s">
        <x:v>1580</x:v>
      </x:c>
    </x:row>
    <x:row r="1151">
      <x:c r="E1151" t="s">
        <x:v>1581</x:v>
      </x:c>
    </x:row>
    <x:row r="1152">
      <x:c r="E1152" t="s">
        <x:v>1582</x:v>
      </x:c>
    </x:row>
    <x:row r="1153">
      <x:c r="E1153" t="s">
        <x:v>1583</x:v>
      </x:c>
    </x:row>
    <x:row r="1154">
      <x:c r="E1154" t="s">
        <x:v>1584</x:v>
      </x:c>
    </x:row>
    <x:row r="1155">
      <x:c r="E1155" t="s">
        <x:v>1585</x:v>
      </x:c>
    </x:row>
    <x:row r="1156">
      <x:c r="E1156" t="s">
        <x:v>1586</x:v>
      </x:c>
    </x:row>
    <x:row r="1157">
      <x:c r="E1157" t="s">
        <x:v>1587</x:v>
      </x:c>
    </x:row>
    <x:row r="1158">
      <x:c r="E1158" t="s">
        <x:v>1588</x:v>
      </x:c>
    </x:row>
    <x:row r="1159">
      <x:c r="E1159" t="s">
        <x:v>1589</x:v>
      </x:c>
    </x:row>
    <x:row r="1160">
      <x:c r="E1160" t="s">
        <x:v>1590</x:v>
      </x:c>
    </x:row>
    <x:row r="1161">
      <x:c r="E1161" t="s">
        <x:v>1591</x:v>
      </x:c>
    </x:row>
    <x:row r="1162">
      <x:c r="E1162" t="s">
        <x:v>1592</x:v>
      </x:c>
    </x:row>
    <x:row r="1163">
      <x:c r="E1163" t="s">
        <x:v>1593</x:v>
      </x:c>
    </x:row>
    <x:row r="1164">
      <x:c r="E1164" t="s">
        <x:v>1594</x:v>
      </x:c>
    </x:row>
    <x:row r="1165">
      <x:c r="E1165" t="s">
        <x:v>1595</x:v>
      </x:c>
    </x:row>
    <x:row r="1166">
      <x:c r="E1166" t="s">
        <x:v>1596</x:v>
      </x:c>
    </x:row>
    <x:row r="1167">
      <x:c r="E1167" t="s">
        <x:v>1597</x:v>
      </x:c>
    </x:row>
    <x:row r="1168">
      <x:c r="E1168" t="s">
        <x:v>1598</x:v>
      </x:c>
    </x:row>
    <x:row r="1169">
      <x:c r="E1169" t="s">
        <x:v>1599</x:v>
      </x:c>
    </x:row>
    <x:row r="1170">
      <x:c r="E1170" t="s">
        <x:v>1600</x:v>
      </x:c>
    </x:row>
    <x:row r="1171">
      <x:c r="E1171" t="s">
        <x:v>1601</x:v>
      </x:c>
    </x:row>
    <x:row r="1172">
      <x:c r="E1172" t="s">
        <x:v>1602</x:v>
      </x:c>
    </x:row>
    <x:row r="1173">
      <x:c r="E1173" t="s">
        <x:v>1603</x:v>
      </x:c>
    </x:row>
    <x:row r="1174">
      <x:c r="E1174" t="s">
        <x:v>1604</x:v>
      </x:c>
    </x:row>
    <x:row r="1175">
      <x:c r="E1175" t="s">
        <x:v>1605</x:v>
      </x:c>
    </x:row>
    <x:row r="1176">
      <x:c r="E1176" t="s">
        <x:v>1606</x:v>
      </x:c>
    </x:row>
    <x:row r="1177">
      <x:c r="E1177" t="s">
        <x:v>1607</x:v>
      </x:c>
    </x:row>
    <x:row r="1178">
      <x:c r="E1178" t="s">
        <x:v>1608</x:v>
      </x:c>
    </x:row>
    <x:row r="1179">
      <x:c r="E1179" t="s">
        <x:v>1609</x:v>
      </x:c>
    </x:row>
    <x:row r="1180">
      <x:c r="E1180" t="s">
        <x:v>1610</x:v>
      </x:c>
    </x:row>
    <x:row r="1181">
      <x:c r="E1181" t="s">
        <x:v>1611</x:v>
      </x:c>
    </x:row>
    <x:row r="1182">
      <x:c r="E1182" t="s">
        <x:v>1612</x:v>
      </x:c>
    </x:row>
    <x:row r="1183">
      <x:c r="E1183" t="s">
        <x:v>1613</x:v>
      </x:c>
    </x:row>
    <x:row r="1184">
      <x:c r="E1184" t="s">
        <x:v>1614</x:v>
      </x:c>
    </x:row>
    <x:row r="1185">
      <x:c r="E1185" t="s">
        <x:v>1615</x:v>
      </x:c>
    </x:row>
    <x:row r="1186">
      <x:c r="E1186" t="s">
        <x:v>1616</x:v>
      </x:c>
    </x:row>
    <x:row r="1187">
      <x:c r="E1187" t="s">
        <x:v>1617</x:v>
      </x:c>
    </x:row>
    <x:row r="1188">
      <x:c r="E1188" t="s">
        <x:v>1618</x:v>
      </x:c>
    </x:row>
    <x:row r="1189">
      <x:c r="E1189" t="s">
        <x:v>1619</x:v>
      </x:c>
    </x:row>
    <x:row r="1190">
      <x:c r="E1190" t="s">
        <x:v>1620</x:v>
      </x:c>
    </x:row>
    <x:row r="1191">
      <x:c r="E1191" t="s">
        <x:v>1621</x:v>
      </x:c>
    </x:row>
    <x:row r="1192">
      <x:c r="E1192" t="s">
        <x:v>1622</x:v>
      </x:c>
    </x:row>
    <x:row r="1193">
      <x:c r="E1193" t="s">
        <x:v>1623</x:v>
      </x:c>
    </x:row>
    <x:row r="1194">
      <x:c r="E1194" t="s">
        <x:v>1624</x:v>
      </x:c>
    </x:row>
    <x:row r="1195">
      <x:c r="E1195" t="s">
        <x:v>1625</x:v>
      </x:c>
    </x:row>
    <x:row r="1196">
      <x:c r="E1196" t="s">
        <x:v>1626</x:v>
      </x:c>
    </x:row>
    <x:row r="1197">
      <x:c r="E1197" t="s">
        <x:v>1627</x:v>
      </x:c>
    </x:row>
    <x:row r="1198">
      <x:c r="E1198" t="s">
        <x:v>1628</x:v>
      </x:c>
    </x:row>
    <x:row r="1199">
      <x:c r="E1199" t="s">
        <x:v>1629</x:v>
      </x:c>
    </x:row>
    <x:row r="1200">
      <x:c r="E1200" t="s">
        <x:v>1630</x:v>
      </x:c>
    </x:row>
    <x:row r="1201">
      <x:c r="E1201" t="s">
        <x:v>1631</x:v>
      </x:c>
    </x:row>
    <x:row r="1202">
      <x:c r="E1202" t="s">
        <x:v>1632</x:v>
      </x:c>
    </x:row>
    <x:row r="1203">
      <x:c r="E1203" t="s">
        <x:v>1633</x:v>
      </x:c>
    </x:row>
    <x:row r="1204">
      <x:c r="E1204" t="s">
        <x:v>1634</x:v>
      </x:c>
    </x:row>
    <x:row r="1205">
      <x:c r="E1205" t="s">
        <x:v>1635</x:v>
      </x:c>
    </x:row>
    <x:row r="1206">
      <x:c r="E1206" t="s">
        <x:v>1636</x:v>
      </x:c>
    </x:row>
    <x:row r="1207">
      <x:c r="E1207" t="s">
        <x:v>1637</x:v>
      </x:c>
    </x:row>
    <x:row r="1208">
      <x:c r="E1208" t="s">
        <x:v>1638</x:v>
      </x:c>
    </x:row>
    <x:row r="1209">
      <x:c r="E1209" t="s">
        <x:v>1639</x:v>
      </x:c>
    </x:row>
    <x:row r="1210">
      <x:c r="E1210" t="s">
        <x:v>1640</x:v>
      </x:c>
    </x:row>
    <x:row r="1211">
      <x:c r="E1211" t="s">
        <x:v>1641</x:v>
      </x:c>
    </x:row>
    <x:row r="1212">
      <x:c r="E1212" t="s">
        <x:v>1642</x:v>
      </x:c>
    </x:row>
    <x:row r="1213">
      <x:c r="E1213" t="s">
        <x:v>1643</x:v>
      </x:c>
    </x:row>
    <x:row r="1214">
      <x:c r="E1214" t="s">
        <x:v>1644</x:v>
      </x:c>
    </x:row>
    <x:row r="1215">
      <x:c r="E1215" t="s">
        <x:v>1645</x:v>
      </x:c>
    </x:row>
    <x:row r="1216">
      <x:c r="E1216" t="s">
        <x:v>1646</x:v>
      </x:c>
    </x:row>
    <x:row r="1217">
      <x:c r="E1217" t="s">
        <x:v>1647</x:v>
      </x:c>
    </x:row>
    <x:row r="1218">
      <x:c r="E1218" t="s">
        <x:v>1648</x:v>
      </x:c>
    </x:row>
    <x:row r="1219">
      <x:c r="E1219" t="s">
        <x:v>1649</x:v>
      </x:c>
    </x:row>
    <x:row r="1220">
      <x:c r="E1220" t="s">
        <x:v>1650</x:v>
      </x:c>
    </x:row>
    <x:row r="1221">
      <x:c r="E1221" t="s">
        <x:v>1651</x:v>
      </x:c>
    </x:row>
    <x:row r="1222">
      <x:c r="E1222" t="s">
        <x:v>1652</x:v>
      </x:c>
    </x:row>
    <x:row r="1223">
      <x:c r="E1223" t="s">
        <x:v>1653</x:v>
      </x:c>
    </x:row>
    <x:row r="1224">
      <x:c r="E1224" t="s">
        <x:v>1654</x:v>
      </x:c>
    </x:row>
    <x:row r="1225">
      <x:c r="E1225" t="s">
        <x:v>1655</x:v>
      </x:c>
    </x:row>
    <x:row r="1226">
      <x:c r="E1226" t="s">
        <x:v>1656</x:v>
      </x:c>
    </x:row>
    <x:row r="1227">
      <x:c r="E1227" t="s">
        <x:v>1657</x:v>
      </x:c>
    </x:row>
    <x:row r="1228">
      <x:c r="E1228" t="s">
        <x:v>1658</x:v>
      </x:c>
    </x:row>
    <x:row r="1229">
      <x:c r="E1229" t="s">
        <x:v>1659</x:v>
      </x:c>
    </x:row>
    <x:row r="1230">
      <x:c r="E1230" t="s">
        <x:v>1660</x:v>
      </x:c>
    </x:row>
    <x:row r="1231">
      <x:c r="E1231" t="s">
        <x:v>1661</x:v>
      </x:c>
    </x:row>
    <x:row r="1232">
      <x:c r="E1232" t="s">
        <x:v>1662</x:v>
      </x:c>
    </x:row>
    <x:row r="1233">
      <x:c r="E1233" t="s">
        <x:v>1663</x:v>
      </x:c>
    </x:row>
    <x:row r="1234">
      <x:c r="E1234" t="s">
        <x:v>1664</x:v>
      </x:c>
    </x:row>
    <x:row r="1235">
      <x:c r="E1235" t="s">
        <x:v>1665</x:v>
      </x:c>
    </x:row>
    <x:row r="1236">
      <x:c r="E1236" t="s">
        <x:v>1666</x:v>
      </x:c>
    </x:row>
    <x:row r="1237">
      <x:c r="E1237" t="s">
        <x:v>1667</x:v>
      </x:c>
    </x:row>
    <x:row r="1238">
      <x:c r="E1238" t="s">
        <x:v>1668</x:v>
      </x:c>
    </x:row>
    <x:row r="1239">
      <x:c r="E1239" t="s">
        <x:v>1669</x:v>
      </x:c>
    </x:row>
    <x:row r="1240">
      <x:c r="E1240" t="s">
        <x:v>1670</x:v>
      </x:c>
    </x:row>
    <x:row r="1241">
      <x:c r="E1241" t="s">
        <x:v>1671</x:v>
      </x:c>
    </x:row>
    <x:row r="1242">
      <x:c r="E1242" t="s">
        <x:v>1672</x:v>
      </x:c>
    </x:row>
    <x:row r="1243">
      <x:c r="E1243" t="s">
        <x:v>1673</x:v>
      </x:c>
    </x:row>
    <x:row r="1244">
      <x:c r="E1244" t="s">
        <x:v>1674</x:v>
      </x:c>
    </x:row>
    <x:row r="1245">
      <x:c r="E1245" t="s">
        <x:v>1675</x:v>
      </x:c>
    </x:row>
    <x:row r="1246">
      <x:c r="E1246" t="s">
        <x:v>1676</x:v>
      </x:c>
    </x:row>
    <x:row r="1247">
      <x:c r="E1247" t="s">
        <x:v>1677</x:v>
      </x:c>
    </x:row>
    <x:row r="1248">
      <x:c r="E1248" t="s">
        <x:v>1678</x:v>
      </x:c>
    </x:row>
    <x:row r="1249">
      <x:c r="E1249" t="s">
        <x:v>1679</x:v>
      </x:c>
    </x:row>
    <x:row r="1250">
      <x:c r="E1250" t="s">
        <x:v>1680</x:v>
      </x:c>
    </x:row>
    <x:row r="1251">
      <x:c r="E1251" t="s">
        <x:v>1681</x:v>
      </x:c>
    </x:row>
    <x:row r="1252">
      <x:c r="E1252" t="s">
        <x:v>1682</x:v>
      </x:c>
    </x:row>
    <x:row r="1253">
      <x:c r="E1253" t="s">
        <x:v>1683</x:v>
      </x:c>
    </x:row>
    <x:row r="1254">
      <x:c r="E1254" t="s">
        <x:v>1684</x:v>
      </x:c>
    </x:row>
    <x:row r="1255">
      <x:c r="E1255" t="s">
        <x:v>1685</x:v>
      </x:c>
    </x:row>
    <x:row r="1256">
      <x:c r="E1256" t="s">
        <x:v>1686</x:v>
      </x:c>
    </x:row>
    <x:row r="1257">
      <x:c r="E1257" t="s">
        <x:v>1687</x:v>
      </x:c>
    </x:row>
    <x:row r="1258">
      <x:c r="E1258" t="s">
        <x:v>1688</x:v>
      </x:c>
    </x:row>
    <x:row r="1259">
      <x:c r="E1259" t="s">
        <x:v>1689</x:v>
      </x:c>
    </x:row>
    <x:row r="1260">
      <x:c r="E1260" t="s">
        <x:v>1690</x:v>
      </x:c>
    </x:row>
    <x:row r="1261">
      <x:c r="E1261" t="s">
        <x:v>1691</x:v>
      </x:c>
    </x:row>
    <x:row r="1262">
      <x:c r="E1262" t="s">
        <x:v>1692</x:v>
      </x:c>
    </x:row>
    <x:row r="1263">
      <x:c r="E1263" t="s">
        <x:v>1693</x:v>
      </x:c>
    </x:row>
    <x:row r="1264">
      <x:c r="E1264" t="s">
        <x:v>1694</x:v>
      </x:c>
    </x:row>
    <x:row r="1265">
      <x:c r="E1265" t="s">
        <x:v>1695</x:v>
      </x:c>
    </x:row>
    <x:row r="1266">
      <x:c r="E1266" t="s">
        <x:v>1696</x:v>
      </x:c>
    </x:row>
    <x:row r="1267">
      <x:c r="E1267" t="s">
        <x:v>1697</x:v>
      </x:c>
    </x:row>
    <x:row r="1268">
      <x:c r="E1268" t="s">
        <x:v>1698</x:v>
      </x:c>
    </x:row>
    <x:row r="1269">
      <x:c r="E1269" t="s">
        <x:v>1699</x:v>
      </x:c>
    </x:row>
    <x:row r="1270">
      <x:c r="E1270" t="s">
        <x:v>1700</x:v>
      </x:c>
    </x:row>
    <x:row r="1271">
      <x:c r="E1271" t="s">
        <x:v>1701</x:v>
      </x:c>
    </x:row>
    <x:row r="1272">
      <x:c r="E1272" t="s">
        <x:v>1702</x:v>
      </x:c>
    </x:row>
    <x:row r="1273">
      <x:c r="E1273" t="s">
        <x:v>1703</x:v>
      </x:c>
    </x:row>
    <x:row r="1274">
      <x:c r="E1274" t="s">
        <x:v>1704</x:v>
      </x:c>
    </x:row>
    <x:row r="1275">
      <x:c r="E1275" t="s">
        <x:v>1705</x:v>
      </x:c>
    </x:row>
    <x:row r="1276">
      <x:c r="E1276" t="s">
        <x:v>1706</x:v>
      </x:c>
    </x:row>
    <x:row r="1277">
      <x:c r="E1277" t="s">
        <x:v>1707</x:v>
      </x:c>
    </x:row>
    <x:row r="1278">
      <x:c r="E1278" t="s">
        <x:v>1708</x:v>
      </x:c>
    </x:row>
    <x:row r="1279">
      <x:c r="E1279" t="s">
        <x:v>1709</x:v>
      </x:c>
    </x:row>
    <x:row r="1280">
      <x:c r="E1280" t="s">
        <x:v>1710</x:v>
      </x:c>
    </x:row>
    <x:row r="1281">
      <x:c r="E1281" t="s">
        <x:v>1711</x:v>
      </x:c>
    </x:row>
    <x:row r="1282">
      <x:c r="E1282" t="s">
        <x:v>1712</x:v>
      </x:c>
    </x:row>
    <x:row r="1283">
      <x:c r="E1283" t="s">
        <x:v>1713</x:v>
      </x:c>
    </x:row>
    <x:row r="1284">
      <x:c r="E1284" t="s">
        <x:v>1714</x:v>
      </x:c>
    </x:row>
    <x:row r="1285">
      <x:c r="E1285" t="s">
        <x:v>1715</x:v>
      </x:c>
    </x:row>
    <x:row r="1286">
      <x:c r="E1286" t="s">
        <x:v>1716</x:v>
      </x:c>
    </x:row>
    <x:row r="1287">
      <x:c r="E1287" t="s">
        <x:v>1717</x:v>
      </x:c>
    </x:row>
    <x:row r="1288">
      <x:c r="E1288" t="s">
        <x:v>1718</x:v>
      </x:c>
    </x:row>
    <x:row r="1289">
      <x:c r="E1289" t="s">
        <x:v>1719</x:v>
      </x:c>
    </x:row>
    <x:row r="1290">
      <x:c r="E1290" t="s">
        <x:v>1720</x:v>
      </x:c>
    </x:row>
    <x:row r="1291">
      <x:c r="E1291" t="s">
        <x:v>1721</x:v>
      </x:c>
    </x:row>
    <x:row r="1292">
      <x:c r="E1292" t="s">
        <x:v>1722</x:v>
      </x:c>
    </x:row>
    <x:row r="1293">
      <x:c r="E1293" t="s">
        <x:v>1723</x:v>
      </x:c>
    </x:row>
    <x:row r="1294">
      <x:c r="E1294" t="s">
        <x:v>1724</x:v>
      </x:c>
    </x:row>
    <x:row r="1295">
      <x:c r="E1295" t="s">
        <x:v>1725</x:v>
      </x:c>
    </x:row>
    <x:row r="1296">
      <x:c r="E1296" t="s">
        <x:v>1726</x:v>
      </x:c>
    </x:row>
    <x:row r="1297">
      <x:c r="E1297" t="s">
        <x:v>1727</x:v>
      </x:c>
    </x:row>
    <x:row r="1298">
      <x:c r="E1298" t="s">
        <x:v>1728</x:v>
      </x:c>
    </x:row>
    <x:row r="1299">
      <x:c r="E1299" t="s">
        <x:v>1729</x:v>
      </x:c>
    </x:row>
    <x:row r="1300">
      <x:c r="E1300" t="s">
        <x:v>1730</x:v>
      </x:c>
    </x:row>
    <x:row r="1301">
      <x:c r="E1301" t="s">
        <x:v>1731</x:v>
      </x:c>
    </x:row>
    <x:row r="1302">
      <x:c r="E1302" t="s">
        <x:v>1732</x:v>
      </x:c>
    </x:row>
    <x:row r="1303">
      <x:c r="E1303" t="s">
        <x:v>1733</x:v>
      </x:c>
    </x:row>
    <x:row r="1304">
      <x:c r="E1304" t="s">
        <x:v>1734</x:v>
      </x:c>
    </x:row>
    <x:row r="1305">
      <x:c r="E1305" t="s">
        <x:v>1735</x:v>
      </x:c>
    </x:row>
    <x:row r="1306">
      <x:c r="E1306" t="s">
        <x:v>1736</x:v>
      </x:c>
    </x:row>
    <x:row r="1307">
      <x:c r="E1307" t="s">
        <x:v>1737</x:v>
      </x:c>
    </x:row>
    <x:row r="1308">
      <x:c r="E1308" t="s">
        <x:v>1738</x:v>
      </x:c>
    </x:row>
    <x:row r="1309">
      <x:c r="E1309" t="s">
        <x:v>1739</x:v>
      </x:c>
    </x:row>
    <x:row r="1310">
      <x:c r="E1310" t="s">
        <x:v>1740</x:v>
      </x:c>
    </x:row>
    <x:row r="1311">
      <x:c r="E1311" t="s">
        <x:v>1741</x:v>
      </x:c>
    </x:row>
    <x:row r="1312">
      <x:c r="E1312" t="s">
        <x:v>1742</x:v>
      </x:c>
    </x:row>
    <x:row r="1313">
      <x:c r="E1313" t="s">
        <x:v>1743</x:v>
      </x:c>
    </x:row>
    <x:row r="1314">
      <x:c r="E1314" t="s">
        <x:v>1744</x:v>
      </x:c>
    </x:row>
    <x:row r="1315">
      <x:c r="E1315" t="s">
        <x:v>1745</x:v>
      </x:c>
    </x:row>
    <x:row r="1316">
      <x:c r="E1316" t="s">
        <x:v>1746</x:v>
      </x:c>
    </x:row>
    <x:row r="1317">
      <x:c r="E1317" t="s">
        <x:v>1747</x:v>
      </x:c>
    </x:row>
    <x:row r="1318">
      <x:c r="E1318" t="s">
        <x:v>1748</x:v>
      </x:c>
    </x:row>
    <x:row r="1319">
      <x:c r="E1319" t="s">
        <x:v>1749</x:v>
      </x:c>
    </x:row>
    <x:row r="1320">
      <x:c r="E1320" t="s">
        <x:v>1750</x:v>
      </x:c>
    </x:row>
    <x:row r="1321">
      <x:c r="E1321" t="s">
        <x:v>1751</x:v>
      </x:c>
    </x:row>
    <x:row r="1322">
      <x:c r="E1322" t="s">
        <x:v>1752</x:v>
      </x:c>
    </x:row>
    <x:row r="1323">
      <x:c r="E1323" t="s">
        <x:v>1753</x:v>
      </x:c>
    </x:row>
    <x:row r="1324">
      <x:c r="E1324" t="s">
        <x:v>1754</x:v>
      </x:c>
    </x:row>
    <x:row r="1325">
      <x:c r="E1325" t="s">
        <x:v>1755</x:v>
      </x:c>
    </x:row>
    <x:row r="1326">
      <x:c r="E1326" t="s">
        <x:v>1756</x:v>
      </x:c>
    </x:row>
    <x:row r="1327">
      <x:c r="E1327" t="s">
        <x:v>1757</x:v>
      </x:c>
    </x:row>
    <x:row r="1328">
      <x:c r="E1328" t="s">
        <x:v>1758</x:v>
      </x:c>
    </x:row>
    <x:row r="1329">
      <x:c r="E1329" t="s">
        <x:v>1759</x:v>
      </x:c>
    </x:row>
    <x:row r="1330">
      <x:c r="E1330" t="s">
        <x:v>1760</x:v>
      </x:c>
    </x:row>
    <x:row r="1331">
      <x:c r="E1331" t="s">
        <x:v>1761</x:v>
      </x:c>
    </x:row>
    <x:row r="1332">
      <x:c r="E1332" t="s">
        <x:v>1762</x:v>
      </x:c>
    </x:row>
    <x:row r="1333">
      <x:c r="E1333" t="s">
        <x:v>1763</x:v>
      </x:c>
    </x:row>
    <x:row r="1334">
      <x:c r="E1334" t="s">
        <x:v>1764</x:v>
      </x:c>
    </x:row>
    <x:row r="1335">
      <x:c r="E1335" t="s">
        <x:v>1765</x:v>
      </x:c>
    </x:row>
    <x:row r="1336">
      <x:c r="E1336" t="s">
        <x:v>1766</x:v>
      </x:c>
    </x:row>
    <x:row r="1337">
      <x:c r="E1337" t="s">
        <x:v>1767</x:v>
      </x:c>
    </x:row>
    <x:row r="1338">
      <x:c r="E1338" t="s">
        <x:v>1768</x:v>
      </x:c>
    </x:row>
    <x:row r="1339">
      <x:c r="E1339" t="s">
        <x:v>1769</x:v>
      </x:c>
    </x:row>
    <x:row r="1340">
      <x:c r="E1340" t="s">
        <x:v>1770</x:v>
      </x:c>
    </x:row>
    <x:row r="1341">
      <x:c r="E1341" t="s">
        <x:v>1771</x:v>
      </x:c>
    </x:row>
    <x:row r="1342">
      <x:c r="E1342" t="s">
        <x:v>1772</x:v>
      </x:c>
    </x:row>
    <x:row r="1343">
      <x:c r="E1343" t="s">
        <x:v>1773</x:v>
      </x:c>
    </x:row>
    <x:row r="1344">
      <x:c r="E1344" t="s">
        <x:v>1774</x:v>
      </x:c>
    </x:row>
    <x:row r="1345">
      <x:c r="E1345" t="s">
        <x:v>1775</x:v>
      </x:c>
    </x:row>
    <x:row r="1346">
      <x:c r="E1346" t="s">
        <x:v>1776</x:v>
      </x:c>
    </x:row>
    <x:row r="1347">
      <x:c r="E1347" t="s">
        <x:v>1777</x:v>
      </x:c>
    </x:row>
    <x:row r="1348">
      <x:c r="E1348" t="s">
        <x:v>1778</x:v>
      </x:c>
    </x:row>
    <x:row r="1349">
      <x:c r="E1349" t="s">
        <x:v>1779</x:v>
      </x:c>
    </x:row>
    <x:row r="1350">
      <x:c r="E1350" t="s">
        <x:v>1780</x:v>
      </x:c>
    </x:row>
    <x:row r="1351">
      <x:c r="E1351" t="s">
        <x:v>1781</x:v>
      </x:c>
    </x:row>
    <x:row r="1352">
      <x:c r="E1352" t="s">
        <x:v>1782</x:v>
      </x:c>
    </x:row>
    <x:row r="1353">
      <x:c r="E1353" t="s">
        <x:v>1783</x:v>
      </x:c>
    </x:row>
    <x:row r="1354">
      <x:c r="E1354" t="s">
        <x:v>1784</x:v>
      </x:c>
    </x:row>
    <x:row r="1355">
      <x:c r="E1355" t="s">
        <x:v>1785</x:v>
      </x:c>
    </x:row>
    <x:row r="1356">
      <x:c r="E1356" t="s">
        <x:v>1786</x:v>
      </x:c>
    </x:row>
    <x:row r="1357">
      <x:c r="E1357" t="s">
        <x:v>1787</x:v>
      </x:c>
    </x:row>
    <x:row r="1358">
      <x:c r="E1358" t="s">
        <x:v>1788</x:v>
      </x:c>
    </x:row>
    <x:row r="1359">
      <x:c r="E1359" t="s">
        <x:v>1789</x:v>
      </x:c>
    </x:row>
    <x:row r="1360">
      <x:c r="E1360" t="s">
        <x:v>1790</x:v>
      </x:c>
    </x:row>
    <x:row r="1361">
      <x:c r="E1361" t="s">
        <x:v>1791</x:v>
      </x:c>
    </x:row>
    <x:row r="1362">
      <x:c r="E1362" t="s">
        <x:v>1792</x:v>
      </x:c>
    </x:row>
    <x:row r="1363">
      <x:c r="E1363" t="s">
        <x:v>1793</x:v>
      </x:c>
    </x:row>
    <x:row r="1364">
      <x:c r="E1364" t="s">
        <x:v>1794</x:v>
      </x:c>
    </x:row>
    <x:row r="1365">
      <x:c r="E1365" t="s">
        <x:v>1795</x:v>
      </x:c>
    </x:row>
    <x:row r="1366">
      <x:c r="E1366" t="s">
        <x:v>1796</x:v>
      </x:c>
    </x:row>
    <x:row r="1367">
      <x:c r="E1367" t="s">
        <x:v>1797</x:v>
      </x:c>
    </x:row>
    <x:row r="1368">
      <x:c r="E1368" t="s">
        <x:v>1798</x:v>
      </x:c>
    </x:row>
    <x:row r="1369">
      <x:c r="E1369" t="s">
        <x:v>1799</x:v>
      </x:c>
    </x:row>
    <x:row r="1370">
      <x:c r="E1370" t="s">
        <x:v>1800</x:v>
      </x:c>
    </x:row>
    <x:row r="1371">
      <x:c r="E1371" t="s">
        <x:v>1801</x:v>
      </x:c>
    </x:row>
    <x:row r="1372">
      <x:c r="E1372" t="s">
        <x:v>1802</x:v>
      </x:c>
    </x:row>
    <x:row r="1373">
      <x:c r="E1373" t="s">
        <x:v>1803</x:v>
      </x:c>
    </x:row>
    <x:row r="1374">
      <x:c r="E1374" t="s">
        <x:v>1804</x:v>
      </x:c>
    </x:row>
    <x:row r="1375">
      <x:c r="E1375" t="s">
        <x:v>1805</x:v>
      </x:c>
    </x:row>
    <x:row r="1376">
      <x:c r="E1376" t="s">
        <x:v>1806</x:v>
      </x:c>
    </x:row>
    <x:row r="1377">
      <x:c r="E1377" t="s">
        <x:v>1807</x:v>
      </x:c>
    </x:row>
    <x:row r="1378">
      <x:c r="E1378" t="s">
        <x:v>1808</x:v>
      </x:c>
    </x:row>
    <x:row r="1379">
      <x:c r="E1379" t="s">
        <x:v>1809</x:v>
      </x:c>
    </x:row>
    <x:row r="1380">
      <x:c r="E1380" t="s">
        <x:v>1810</x:v>
      </x:c>
    </x:row>
    <x:row r="1381">
      <x:c r="E1381" t="s">
        <x:v>1811</x:v>
      </x:c>
    </x:row>
    <x:row r="1382">
      <x:c r="E1382" t="s">
        <x:v>1812</x:v>
      </x:c>
    </x:row>
    <x:row r="1383">
      <x:c r="E1383" t="s">
        <x:v>1813</x:v>
      </x:c>
    </x:row>
    <x:row r="1384">
      <x:c r="E1384" t="s">
        <x:v>1814</x:v>
      </x:c>
    </x:row>
    <x:row r="1385">
      <x:c r="E1385" t="s">
        <x:v>1815</x:v>
      </x:c>
    </x:row>
    <x:row r="1386">
      <x:c r="E1386" t="s">
        <x:v>1816</x:v>
      </x:c>
    </x:row>
    <x:row r="1387">
      <x:c r="E1387" t="s">
        <x:v>1817</x:v>
      </x:c>
    </x:row>
    <x:row r="1388">
      <x:c r="E1388" t="s">
        <x:v>1818</x:v>
      </x:c>
    </x:row>
    <x:row r="1389">
      <x:c r="E1389" t="s">
        <x:v>1819</x:v>
      </x:c>
    </x:row>
    <x:row r="1390">
      <x:c r="E1390" t="s">
        <x:v>1820</x:v>
      </x:c>
    </x:row>
    <x:row r="1391">
      <x:c r="E1391" t="s">
        <x:v>1821</x:v>
      </x:c>
    </x:row>
    <x:row r="1392">
      <x:c r="E1392" t="s">
        <x:v>1822</x:v>
      </x:c>
    </x:row>
    <x:row r="1393">
      <x:c r="E1393" t="s">
        <x:v>1823</x:v>
      </x:c>
    </x:row>
    <x:row r="1394">
      <x:c r="E1394" t="s">
        <x:v>1824</x:v>
      </x:c>
    </x:row>
    <x:row r="1395">
      <x:c r="E1395" t="s">
        <x:v>1825</x:v>
      </x:c>
    </x:row>
    <x:row r="1396">
      <x:c r="E1396" t="s">
        <x:v>1826</x:v>
      </x:c>
    </x:row>
    <x:row r="1397">
      <x:c r="E1397" t="s">
        <x:v>1827</x:v>
      </x:c>
    </x:row>
    <x:row r="1398">
      <x:c r="E1398" t="s">
        <x:v>1828</x:v>
      </x:c>
    </x:row>
    <x:row r="1399">
      <x:c r="E1399" t="s">
        <x:v>1829</x:v>
      </x:c>
    </x:row>
    <x:row r="1400">
      <x:c r="E1400" t="s">
        <x:v>1830</x:v>
      </x:c>
    </x:row>
    <x:row r="1401">
      <x:c r="E1401" t="s">
        <x:v>1831</x:v>
      </x:c>
    </x:row>
    <x:row r="1402">
      <x:c r="E1402" t="s">
        <x:v>1832</x:v>
      </x:c>
    </x:row>
    <x:row r="1403">
      <x:c r="E1403" t="s">
        <x:v>1833</x:v>
      </x:c>
    </x:row>
    <x:row r="1404">
      <x:c r="E1404" t="s">
        <x:v>1834</x:v>
      </x:c>
    </x:row>
    <x:row r="1405">
      <x:c r="E1405" t="s">
        <x:v>1835</x:v>
      </x:c>
    </x:row>
    <x:row r="1406">
      <x:c r="E1406" t="s">
        <x:v>1836</x:v>
      </x:c>
    </x:row>
    <x:row r="1407">
      <x:c r="E1407" t="s">
        <x:v>1837</x:v>
      </x:c>
    </x:row>
    <x:row r="1408">
      <x:c r="E1408" t="s">
        <x:v>1838</x:v>
      </x:c>
    </x:row>
    <x:row r="1409">
      <x:c r="E1409" t="s">
        <x:v>1839</x:v>
      </x:c>
    </x:row>
    <x:row r="1410">
      <x:c r="E1410" t="s">
        <x:v>1840</x:v>
      </x:c>
    </x:row>
    <x:row r="1411">
      <x:c r="E1411" t="s">
        <x:v>1841</x:v>
      </x:c>
    </x:row>
    <x:row r="1412">
      <x:c r="E1412" t="s">
        <x:v>1842</x:v>
      </x:c>
    </x:row>
    <x:row r="1413">
      <x:c r="E1413" t="s">
        <x:v>1843</x:v>
      </x:c>
    </x:row>
    <x:row r="1414">
      <x:c r="E1414" t="s">
        <x:v>1844</x:v>
      </x:c>
    </x:row>
    <x:row r="1415">
      <x:c r="E1415" t="s">
        <x:v>1845</x:v>
      </x:c>
    </x:row>
    <x:row r="1416">
      <x:c r="E1416" t="s">
        <x:v>1846</x:v>
      </x:c>
    </x:row>
    <x:row r="1417">
      <x:c r="E1417" t="s">
        <x:v>1847</x:v>
      </x:c>
    </x:row>
    <x:row r="1418">
      <x:c r="E1418" t="s">
        <x:v>1848</x:v>
      </x:c>
    </x:row>
    <x:row r="1419">
      <x:c r="E1419" t="s">
        <x:v>1849</x:v>
      </x:c>
    </x:row>
    <x:row r="1420">
      <x:c r="E1420" t="s">
        <x:v>1850</x:v>
      </x:c>
    </x:row>
    <x:row r="1421">
      <x:c r="E1421" t="s">
        <x:v>1851</x:v>
      </x:c>
    </x:row>
    <x:row r="1422">
      <x:c r="E1422" t="s">
        <x:v>1852</x:v>
      </x:c>
    </x:row>
    <x:row r="1423">
      <x:c r="E1423" t="s">
        <x:v>1853</x:v>
      </x:c>
    </x:row>
    <x:row r="1424">
      <x:c r="E1424" t="s">
        <x:v>1854</x:v>
      </x:c>
    </x:row>
    <x:row r="1425">
      <x:c r="E1425" t="s">
        <x:v>1855</x:v>
      </x:c>
    </x:row>
    <x:row r="1426">
      <x:c r="E1426" t="s">
        <x:v>1856</x:v>
      </x:c>
    </x:row>
    <x:row r="1427">
      <x:c r="E1427" t="s">
        <x:v>1857</x:v>
      </x:c>
    </x:row>
    <x:row r="1428">
      <x:c r="E1428" t="s">
        <x:v>1858</x:v>
      </x:c>
    </x:row>
    <x:row r="1429">
      <x:c r="E1429" t="s">
        <x:v>1859</x:v>
      </x:c>
    </x:row>
    <x:row r="1430">
      <x:c r="E1430" t="s">
        <x:v>1860</x:v>
      </x:c>
    </x:row>
    <x:row r="1431">
      <x:c r="E1431" t="s">
        <x:v>1861</x:v>
      </x:c>
    </x:row>
    <x:row r="1432">
      <x:c r="E1432" t="s">
        <x:v>1862</x:v>
      </x:c>
    </x:row>
    <x:row r="1433">
      <x:c r="E1433" t="s">
        <x:v>1863</x:v>
      </x:c>
    </x:row>
    <x:row r="1434">
      <x:c r="E1434" t="s">
        <x:v>1864</x:v>
      </x:c>
    </x:row>
    <x:row r="1435">
      <x:c r="E1435" t="s">
        <x:v>1865</x:v>
      </x:c>
    </x:row>
    <x:row r="1436">
      <x:c r="E1436" t="s">
        <x:v>1866</x:v>
      </x:c>
    </x:row>
    <x:row r="1437">
      <x:c r="E1437" t="s">
        <x:v>1867</x:v>
      </x:c>
    </x:row>
    <x:row r="1438">
      <x:c r="E1438" t="s">
        <x:v>1868</x:v>
      </x:c>
    </x:row>
    <x:row r="1439">
      <x:c r="E1439" t="s">
        <x:v>1869</x:v>
      </x:c>
    </x:row>
    <x:row r="1440">
      <x:c r="E1440" t="s">
        <x:v>1870</x:v>
      </x:c>
    </x:row>
    <x:row r="1441">
      <x:c r="E1441" t="s">
        <x:v>1871</x:v>
      </x:c>
    </x:row>
    <x:row r="1442">
      <x:c r="E1442" t="s">
        <x:v>1872</x:v>
      </x:c>
    </x:row>
    <x:row r="1443">
      <x:c r="E1443" t="s">
        <x:v>1873</x:v>
      </x:c>
    </x:row>
    <x:row r="1444">
      <x:c r="E1444" t="s">
        <x:v>1874</x:v>
      </x:c>
    </x:row>
    <x:row r="1445">
      <x:c r="E1445" t="s">
        <x:v>1875</x:v>
      </x:c>
    </x:row>
    <x:row r="1446">
      <x:c r="E1446" t="s">
        <x:v>1876</x:v>
      </x:c>
    </x:row>
    <x:row r="1447">
      <x:c r="E1447" t="s">
        <x:v>1877</x:v>
      </x:c>
    </x:row>
    <x:row r="1448">
      <x:c r="E1448" t="s">
        <x:v>1878</x:v>
      </x:c>
    </x:row>
    <x:row r="1449">
      <x:c r="E1449" t="s">
        <x:v>1879</x:v>
      </x:c>
    </x:row>
    <x:row r="1450">
      <x:c r="E1450" t="s">
        <x:v>1880</x:v>
      </x:c>
    </x:row>
    <x:row r="1451">
      <x:c r="E1451" t="s">
        <x:v>1881</x:v>
      </x:c>
    </x:row>
    <x:row r="1452">
      <x:c r="E1452" t="s">
        <x:v>1882</x:v>
      </x:c>
    </x:row>
    <x:row r="1453">
      <x:c r="E1453" t="s">
        <x:v>1883</x:v>
      </x:c>
    </x:row>
    <x:row r="1454">
      <x:c r="E1454" t="s">
        <x:v>1884</x:v>
      </x:c>
    </x:row>
    <x:row r="1455">
      <x:c r="E1455" t="s">
        <x:v>1885</x:v>
      </x:c>
    </x:row>
    <x:row r="1456">
      <x:c r="E1456" t="s">
        <x:v>1886</x:v>
      </x:c>
    </x:row>
    <x:row r="1457">
      <x:c r="E1457" t="s">
        <x:v>1887</x:v>
      </x:c>
    </x:row>
    <x:row r="1458">
      <x:c r="E1458" t="s">
        <x:v>1888</x:v>
      </x:c>
    </x:row>
    <x:row r="1459">
      <x:c r="E1459" t="s">
        <x:v>1889</x:v>
      </x:c>
    </x:row>
    <x:row r="1460">
      <x:c r="E1460" t="s">
        <x:v>1890</x:v>
      </x:c>
    </x:row>
    <x:row r="1461">
      <x:c r="E1461" t="s">
        <x:v>1891</x:v>
      </x:c>
    </x:row>
    <x:row r="1462">
      <x:c r="E1462" t="s">
        <x:v>1892</x:v>
      </x:c>
    </x:row>
    <x:row r="1463">
      <x:c r="E1463" t="s">
        <x:v>1893</x:v>
      </x:c>
    </x:row>
    <x:row r="1464">
      <x:c r="E1464" t="s">
        <x:v>1894</x:v>
      </x:c>
    </x:row>
    <x:row r="1465">
      <x:c r="E1465" t="s">
        <x:v>1895</x:v>
      </x:c>
    </x:row>
    <x:row r="1466">
      <x:c r="E1466" t="s">
        <x:v>1896</x:v>
      </x:c>
    </x:row>
    <x:row r="1467">
      <x:c r="E1467" t="s">
        <x:v>1897</x:v>
      </x:c>
    </x:row>
    <x:row r="1468">
      <x:c r="E1468" t="s">
        <x:v>1898</x:v>
      </x:c>
    </x:row>
    <x:row r="1469">
      <x:c r="E1469" t="s">
        <x:v>1899</x:v>
      </x:c>
    </x:row>
    <x:row r="1470">
      <x:c r="E1470" t="s">
        <x:v>1900</x:v>
      </x:c>
    </x:row>
    <x:row r="1471">
      <x:c r="E1471" t="s">
        <x:v>1901</x:v>
      </x:c>
    </x:row>
    <x:row r="1472">
      <x:c r="E1472" t="s">
        <x:v>1902</x:v>
      </x:c>
    </x:row>
    <x:row r="1473">
      <x:c r="E1473" t="s">
        <x:v>1903</x:v>
      </x:c>
    </x:row>
    <x:row r="1474">
      <x:c r="E1474" t="s">
        <x:v>1904</x:v>
      </x:c>
    </x:row>
    <x:row r="1475">
      <x:c r="E1475" t="s">
        <x:v>1905</x:v>
      </x:c>
    </x:row>
    <x:row r="1476">
      <x:c r="E1476" t="s">
        <x:v>1906</x:v>
      </x:c>
    </x:row>
    <x:row r="1477">
      <x:c r="E1477" t="s">
        <x:v>1907</x:v>
      </x:c>
    </x:row>
    <x:row r="1478">
      <x:c r="E1478" t="s">
        <x:v>1908</x:v>
      </x:c>
    </x:row>
    <x:row r="1479">
      <x:c r="E1479" t="s">
        <x:v>1909</x:v>
      </x:c>
    </x:row>
    <x:row r="1480">
      <x:c r="E1480" t="s">
        <x:v>1910</x:v>
      </x:c>
    </x:row>
    <x:row r="1481">
      <x:c r="E1481" t="s">
        <x:v>1911</x:v>
      </x:c>
    </x:row>
    <x:row r="1482">
      <x:c r="E1482" t="s">
        <x:v>1912</x:v>
      </x:c>
    </x:row>
    <x:row r="1483">
      <x:c r="E1483" t="s">
        <x:v>1913</x:v>
      </x:c>
    </x:row>
    <x:row r="1484">
      <x:c r="E1484" t="s">
        <x:v>1914</x:v>
      </x:c>
    </x:row>
    <x:row r="1485">
      <x:c r="E1485" t="s">
        <x:v>1915</x:v>
      </x:c>
    </x:row>
    <x:row r="1486">
      <x:c r="E1486" t="s">
        <x:v>1916</x:v>
      </x:c>
    </x:row>
    <x:row r="1487">
      <x:c r="E1487" t="s">
        <x:v>1917</x:v>
      </x:c>
    </x:row>
    <x:row r="1488">
      <x:c r="E1488" t="s">
        <x:v>1918</x:v>
      </x:c>
    </x:row>
    <x:row r="1489">
      <x:c r="E1489" t="s">
        <x:v>1919</x:v>
      </x:c>
    </x:row>
    <x:row r="1490">
      <x:c r="E1490" t="s">
        <x:v>1920</x:v>
      </x:c>
    </x:row>
    <x:row r="1491">
      <x:c r="E1491" t="s">
        <x:v>1921</x:v>
      </x:c>
    </x:row>
    <x:row r="1492">
      <x:c r="E1492" t="s">
        <x:v>1922</x:v>
      </x:c>
    </x:row>
    <x:row r="1493">
      <x:c r="E1493" t="s">
        <x:v>1923</x:v>
      </x:c>
    </x:row>
    <x:row r="1494">
      <x:c r="E1494" t="s">
        <x:v>1924</x:v>
      </x:c>
    </x:row>
    <x:row r="1495">
      <x:c r="E1495" t="s">
        <x:v>1925</x:v>
      </x:c>
    </x:row>
    <x:row r="1496">
      <x:c r="E1496" t="s">
        <x:v>1926</x:v>
      </x:c>
    </x:row>
    <x:row r="1497">
      <x:c r="E1497" t="s">
        <x:v>1927</x:v>
      </x:c>
    </x:row>
    <x:row r="1498">
      <x:c r="E1498" t="s">
        <x:v>1928</x:v>
      </x:c>
    </x:row>
    <x:row r="1499">
      <x:c r="E1499" t="s">
        <x:v>1929</x:v>
      </x:c>
    </x:row>
    <x:row r="1500">
      <x:c r="E1500" t="s">
        <x:v>1930</x:v>
      </x:c>
    </x:row>
    <x:row r="1501">
      <x:c r="E1501" t="s">
        <x:v>1931</x:v>
      </x:c>
    </x:row>
    <x:row r="1502">
      <x:c r="E1502" t="s">
        <x:v>1932</x:v>
      </x:c>
    </x:row>
    <x:row r="1503">
      <x:c r="E1503" t="s">
        <x:v>1933</x:v>
      </x:c>
    </x:row>
    <x:row r="1504">
      <x:c r="E1504" t="s">
        <x:v>1934</x:v>
      </x:c>
    </x:row>
    <x:row r="1505">
      <x:c r="E1505" t="s">
        <x:v>1935</x:v>
      </x:c>
    </x:row>
    <x:row r="1506">
      <x:c r="E1506" t="s">
        <x:v>1936</x:v>
      </x:c>
    </x:row>
    <x:row r="1507">
      <x:c r="E1507" t="s">
        <x:v>1937</x:v>
      </x:c>
    </x:row>
    <x:row r="1508">
      <x:c r="E1508" t="s">
        <x:v>1938</x:v>
      </x:c>
    </x:row>
    <x:row r="1509">
      <x:c r="E1509" t="s">
        <x:v>1939</x:v>
      </x:c>
    </x:row>
    <x:row r="1510">
      <x:c r="E1510" t="s">
        <x:v>1940</x:v>
      </x:c>
    </x:row>
    <x:row r="1511">
      <x:c r="E1511" t="s">
        <x:v>1941</x:v>
      </x:c>
    </x:row>
    <x:row r="1512">
      <x:c r="E1512" t="s">
        <x:v>1942</x:v>
      </x:c>
    </x:row>
    <x:row r="1513">
      <x:c r="E1513" t="s">
        <x:v>1943</x:v>
      </x:c>
    </x:row>
    <x:row r="1514">
      <x:c r="E1514" t="s">
        <x:v>1944</x:v>
      </x:c>
    </x:row>
    <x:row r="1515">
      <x:c r="E1515" t="s">
        <x:v>1945</x:v>
      </x:c>
    </x:row>
    <x:row r="1516">
      <x:c r="E1516" t="s">
        <x:v>1946</x:v>
      </x:c>
    </x:row>
    <x:row r="1517">
      <x:c r="E1517" t="s">
        <x:v>1947</x:v>
      </x:c>
    </x:row>
    <x:row r="1518">
      <x:c r="E1518" t="s">
        <x:v>1948</x:v>
      </x:c>
    </x:row>
    <x:row r="1519">
      <x:c r="E1519" t="s">
        <x:v>1949</x:v>
      </x:c>
    </x:row>
    <x:row r="1520">
      <x:c r="E1520" t="s">
        <x:v>1950</x:v>
      </x:c>
    </x:row>
    <x:row r="1521">
      <x:c r="E1521" t="s">
        <x:v>1951</x:v>
      </x:c>
    </x:row>
    <x:row r="1522">
      <x:c r="E1522" t="s">
        <x:v>1952</x:v>
      </x:c>
    </x:row>
    <x:row r="1523">
      <x:c r="E1523" t="s">
        <x:v>1953</x:v>
      </x:c>
    </x:row>
    <x:row r="1524">
      <x:c r="E1524" t="s">
        <x:v>1954</x:v>
      </x:c>
    </x:row>
    <x:row r="1525">
      <x:c r="E1525" t="s">
        <x:v>1955</x:v>
      </x:c>
    </x:row>
    <x:row r="1526">
      <x:c r="E1526" t="s">
        <x:v>1956</x:v>
      </x:c>
    </x:row>
    <x:row r="1527">
      <x:c r="E1527" t="s">
        <x:v>1957</x:v>
      </x:c>
    </x:row>
    <x:row r="1528">
      <x:c r="E1528" t="s">
        <x:v>1958</x:v>
      </x:c>
    </x:row>
    <x:row r="1529">
      <x:c r="E1529" t="s">
        <x:v>1959</x:v>
      </x:c>
    </x:row>
    <x:row r="1530">
      <x:c r="E1530" t="s">
        <x:v>1960</x:v>
      </x:c>
    </x:row>
    <x:row r="1531">
      <x:c r="E1531" t="s">
        <x:v>1961</x:v>
      </x:c>
    </x:row>
    <x:row r="1532">
      <x:c r="E1532" t="s">
        <x:v>1962</x:v>
      </x:c>
    </x:row>
    <x:row r="1533">
      <x:c r="E1533" t="s">
        <x:v>1963</x:v>
      </x:c>
    </x:row>
    <x:row r="1534">
      <x:c r="E1534" t="s">
        <x:v>1964</x:v>
      </x:c>
    </x:row>
    <x:row r="1535">
      <x:c r="E1535" t="s">
        <x:v>1965</x:v>
      </x:c>
    </x:row>
    <x:row r="1536">
      <x:c r="E1536" t="s">
        <x:v>1966</x:v>
      </x:c>
    </x:row>
    <x:row r="1537">
      <x:c r="E1537" t="s">
        <x:v>1967</x:v>
      </x:c>
    </x:row>
    <x:row r="1538">
      <x:c r="E1538" t="s">
        <x:v>1968</x:v>
      </x:c>
    </x:row>
    <x:row r="1539">
      <x:c r="E1539" t="s">
        <x:v>1969</x:v>
      </x:c>
    </x:row>
    <x:row r="1540">
      <x:c r="E1540" t="s">
        <x:v>1970</x:v>
      </x:c>
    </x:row>
    <x:row r="1541">
      <x:c r="E1541" t="s">
        <x:v>1971</x:v>
      </x:c>
    </x:row>
    <x:row r="1542">
      <x:c r="E1542" t="s">
        <x:v>1972</x:v>
      </x:c>
    </x:row>
    <x:row r="1543">
      <x:c r="E1543" t="s">
        <x:v>1973</x:v>
      </x:c>
    </x:row>
    <x:row r="1544">
      <x:c r="E1544" t="s">
        <x:v>1974</x:v>
      </x:c>
    </x:row>
    <x:row r="1545">
      <x:c r="E1545" t="s">
        <x:v>1975</x:v>
      </x:c>
    </x:row>
    <x:row r="1546">
      <x:c r="E1546" t="s">
        <x:v>1976</x:v>
      </x:c>
    </x:row>
    <x:row r="1547">
      <x:c r="E1547" t="s">
        <x:v>1977</x:v>
      </x:c>
    </x:row>
    <x:row r="1548">
      <x:c r="E1548" t="s">
        <x:v>1978</x:v>
      </x:c>
    </x:row>
    <x:row r="1549">
      <x:c r="E1549" t="s">
        <x:v>1979</x:v>
      </x:c>
    </x:row>
    <x:row r="1550">
      <x:c r="E1550" t="s">
        <x:v>1980</x:v>
      </x:c>
    </x:row>
    <x:row r="1551">
      <x:c r="E1551" t="s">
        <x:v>1981</x:v>
      </x:c>
    </x:row>
    <x:row r="1552">
      <x:c r="E1552" t="s">
        <x:v>1982</x:v>
      </x:c>
    </x:row>
    <x:row r="1553">
      <x:c r="E1553" t="s">
        <x:v>1983</x:v>
      </x:c>
    </x:row>
    <x:row r="1554">
      <x:c r="E1554" t="s">
        <x:v>1984</x:v>
      </x:c>
    </x:row>
    <x:row r="1555">
      <x:c r="E1555" t="s">
        <x:v>1985</x:v>
      </x:c>
    </x:row>
    <x:row r="1556">
      <x:c r="E1556" t="s">
        <x:v>1986</x:v>
      </x:c>
    </x:row>
    <x:row r="1557">
      <x:c r="E1557" t="s">
        <x:v>1987</x:v>
      </x:c>
    </x:row>
    <x:row r="1558">
      <x:c r="E1558" t="s">
        <x:v>1988</x:v>
      </x:c>
    </x:row>
    <x:row r="1559">
      <x:c r="E1559" t="s">
        <x:v>1989</x:v>
      </x:c>
    </x:row>
    <x:row r="1560">
      <x:c r="E1560" t="s">
        <x:v>1990</x:v>
      </x:c>
    </x:row>
    <x:row r="1561">
      <x:c r="E1561" t="s">
        <x:v>1991</x:v>
      </x:c>
    </x:row>
    <x:row r="1562">
      <x:c r="E1562" t="s">
        <x:v>1992</x:v>
      </x:c>
    </x:row>
    <x:row r="1563">
      <x:c r="E1563" t="s">
        <x:v>1993</x:v>
      </x:c>
    </x:row>
    <x:row r="1564">
      <x:c r="E1564" t="s">
        <x:v>1994</x:v>
      </x:c>
    </x:row>
    <x:row r="1565">
      <x:c r="E1565" t="s">
        <x:v>1995</x:v>
      </x:c>
    </x:row>
    <x:row r="1566">
      <x:c r="E1566" t="s">
        <x:v>1996</x:v>
      </x:c>
    </x:row>
    <x:row r="1567">
      <x:c r="E1567" t="s">
        <x:v>1997</x:v>
      </x:c>
    </x:row>
    <x:row r="1568">
      <x:c r="E1568" t="s">
        <x:v>1998</x:v>
      </x:c>
    </x:row>
    <x:row r="1569">
      <x:c r="E1569" t="s">
        <x:v>1999</x:v>
      </x:c>
    </x:row>
    <x:row r="1570">
      <x:c r="E1570" t="s">
        <x:v>2000</x:v>
      </x:c>
    </x:row>
    <x:row r="1571">
      <x:c r="E1571" t="s">
        <x:v>2001</x:v>
      </x:c>
    </x:row>
    <x:row r="1572">
      <x:c r="E1572" t="s">
        <x:v>2002</x:v>
      </x:c>
    </x:row>
    <x:row r="1573">
      <x:c r="E1573" t="s">
        <x:v>2003</x:v>
      </x:c>
    </x:row>
    <x:row r="1574">
      <x:c r="E1574" t="s">
        <x:v>2004</x:v>
      </x:c>
    </x:row>
    <x:row r="1575">
      <x:c r="E1575" t="s">
        <x:v>2005</x:v>
      </x:c>
    </x:row>
    <x:row r="1576">
      <x:c r="E1576" t="s">
        <x:v>2006</x:v>
      </x:c>
    </x:row>
    <x:row r="1577">
      <x:c r="E1577" t="s">
        <x:v>2007</x:v>
      </x:c>
    </x:row>
    <x:row r="1578">
      <x:c r="E1578" t="s">
        <x:v>2008</x:v>
      </x:c>
    </x:row>
    <x:row r="1579">
      <x:c r="E1579" t="s">
        <x:v>2009</x:v>
      </x:c>
    </x:row>
    <x:row r="1580">
      <x:c r="E1580" t="s">
        <x:v>2010</x:v>
      </x:c>
    </x:row>
    <x:row r="1581">
      <x:c r="E1581" t="s">
        <x:v>2011</x:v>
      </x:c>
    </x:row>
    <x:row r="1582">
      <x:c r="E1582" t="s">
        <x:v>2012</x:v>
      </x:c>
    </x:row>
    <x:row r="1583">
      <x:c r="E1583" t="s">
        <x:v>2013</x:v>
      </x:c>
    </x:row>
    <x:row r="1584">
      <x:c r="E1584" t="s">
        <x:v>2014</x:v>
      </x:c>
    </x:row>
    <x:row r="1585">
      <x:c r="E1585" t="s">
        <x:v>2015</x:v>
      </x:c>
    </x:row>
    <x:row r="1586">
      <x:c r="E1586" t="s">
        <x:v>2016</x:v>
      </x:c>
    </x:row>
    <x:row r="1587">
      <x:c r="E1587" t="s">
        <x:v>2017</x:v>
      </x:c>
    </x:row>
    <x:row r="1588">
      <x:c r="E1588" t="s">
        <x:v>2018</x:v>
      </x:c>
    </x:row>
    <x:row r="1589">
      <x:c r="E1589" t="s">
        <x:v>2019</x:v>
      </x:c>
    </x:row>
    <x:row r="1590">
      <x:c r="E1590" t="s">
        <x:v>2020</x:v>
      </x:c>
    </x:row>
    <x:row r="1591">
      <x:c r="E1591" t="s">
        <x:v>2021</x:v>
      </x:c>
    </x:row>
    <x:row r="1592">
      <x:c r="E1592" t="s">
        <x:v>2022</x:v>
      </x:c>
    </x:row>
    <x:row r="1593">
      <x:c r="E1593" t="s">
        <x:v>2023</x:v>
      </x:c>
    </x:row>
    <x:row r="1594">
      <x:c r="E1594" t="s">
        <x:v>2024</x:v>
      </x:c>
    </x:row>
    <x:row r="1595">
      <x:c r="E1595" t="s">
        <x:v>2025</x:v>
      </x:c>
    </x:row>
    <x:row r="1596">
      <x:c r="E1596" t="s">
        <x:v>2026</x:v>
      </x:c>
    </x:row>
    <x:row r="1597">
      <x:c r="E1597" t="s">
        <x:v>2027</x:v>
      </x:c>
    </x:row>
    <x:row r="1598">
      <x:c r="E1598" t="s">
        <x:v>2028</x:v>
      </x:c>
    </x:row>
    <x:row r="1599">
      <x:c r="E1599" t="s">
        <x:v>2029</x:v>
      </x:c>
    </x:row>
    <x:row r="1600">
      <x:c r="E1600" t="s">
        <x:v>2030</x:v>
      </x:c>
    </x:row>
    <x:row r="1601">
      <x:c r="E1601" t="s">
        <x:v>2031</x:v>
      </x:c>
    </x:row>
    <x:row r="1602">
      <x:c r="E1602" t="s">
        <x:v>2032</x:v>
      </x:c>
    </x:row>
    <x:row r="1603">
      <x:c r="E1603" t="s">
        <x:v>2033</x:v>
      </x:c>
    </x:row>
    <x:row r="1604">
      <x:c r="E1604" t="s">
        <x:v>2034</x:v>
      </x:c>
    </x:row>
    <x:row r="1605">
      <x:c r="E1605" t="s">
        <x:v>2035</x:v>
      </x:c>
    </x:row>
    <x:row r="1606">
      <x:c r="E1606" t="s">
        <x:v>2036</x:v>
      </x:c>
    </x:row>
    <x:row r="1607">
      <x:c r="E1607" t="s">
        <x:v>2037</x:v>
      </x:c>
    </x:row>
    <x:row r="1608">
      <x:c r="E1608" t="s">
        <x:v>2038</x:v>
      </x:c>
    </x:row>
    <x:row r="1609">
      <x:c r="E1609" t="s">
        <x:v>2039</x:v>
      </x:c>
    </x:row>
    <x:row r="1610">
      <x:c r="E1610" t="s">
        <x:v>2040</x:v>
      </x:c>
    </x:row>
    <x:row r="1611">
      <x:c r="E1611" t="s">
        <x:v>2041</x:v>
      </x:c>
    </x:row>
    <x:row r="1612">
      <x:c r="E1612" t="s">
        <x:v>2042</x:v>
      </x:c>
    </x:row>
    <x:row r="1613">
      <x:c r="E1613" t="s">
        <x:v>2043</x:v>
      </x:c>
    </x:row>
    <x:row r="1614">
      <x:c r="E1614" t="s">
        <x:v>2044</x:v>
      </x:c>
    </x:row>
    <x:row r="1615">
      <x:c r="E1615" t="s">
        <x:v>2045</x:v>
      </x:c>
    </x:row>
    <x:row r="1616">
      <x:c r="E1616" t="s">
        <x:v>2046</x:v>
      </x:c>
    </x:row>
    <x:row r="1617">
      <x:c r="E1617" t="s">
        <x:v>2047</x:v>
      </x:c>
    </x:row>
    <x:row r="1618">
      <x:c r="E1618" t="s">
        <x:v>2048</x:v>
      </x:c>
    </x:row>
    <x:row r="1619">
      <x:c r="E1619" t="s">
        <x:v>2049</x:v>
      </x:c>
    </x:row>
    <x:row r="1620">
      <x:c r="E1620" t="s">
        <x:v>2050</x:v>
      </x:c>
    </x:row>
    <x:row r="1621">
      <x:c r="E1621" t="s">
        <x:v>2051</x:v>
      </x:c>
    </x:row>
    <x:row r="1622">
      <x:c r="E1622" t="s">
        <x:v>2052</x:v>
      </x:c>
    </x:row>
    <x:row r="1623">
      <x:c r="E1623" t="s">
        <x:v>2053</x:v>
      </x:c>
    </x:row>
    <x:row r="1624">
      <x:c r="E1624" t="s">
        <x:v>2054</x:v>
      </x:c>
    </x:row>
    <x:row r="1625">
      <x:c r="E1625" t="s">
        <x:v>2055</x:v>
      </x:c>
    </x:row>
    <x:row r="1626">
      <x:c r="E1626" t="s">
        <x:v>2056</x:v>
      </x:c>
    </x:row>
    <x:row r="1627">
      <x:c r="E1627" t="s">
        <x:v>2057</x:v>
      </x:c>
    </x:row>
    <x:row r="1628">
      <x:c r="E1628" t="s">
        <x:v>2058</x:v>
      </x:c>
    </x:row>
    <x:row r="1629">
      <x:c r="E1629" t="s">
        <x:v>2059</x:v>
      </x:c>
    </x:row>
    <x:row r="1630">
      <x:c r="E1630" t="s">
        <x:v>2060</x:v>
      </x:c>
    </x:row>
    <x:row r="1631">
      <x:c r="E1631" t="s">
        <x:v>2061</x:v>
      </x:c>
    </x:row>
    <x:row r="1632">
      <x:c r="E1632" t="s">
        <x:v>2062</x:v>
      </x:c>
    </x:row>
    <x:row r="1633">
      <x:c r="E1633" t="s">
        <x:v>2063</x:v>
      </x:c>
    </x:row>
    <x:row r="1634">
      <x:c r="E1634" t="s">
        <x:v>2064</x:v>
      </x:c>
    </x:row>
    <x:row r="1635">
      <x:c r="E1635" t="s">
        <x:v>2065</x:v>
      </x:c>
    </x:row>
    <x:row r="1636">
      <x:c r="E1636" t="s">
        <x:v>2066</x:v>
      </x:c>
    </x:row>
    <x:row r="1637">
      <x:c r="E1637" t="s">
        <x:v>2067</x:v>
      </x:c>
    </x:row>
    <x:row r="1638">
      <x:c r="E1638" t="s">
        <x:v>2068</x:v>
      </x:c>
    </x:row>
    <x:row r="1639">
      <x:c r="E1639" t="s">
        <x:v>2069</x:v>
      </x:c>
    </x:row>
    <x:row r="1640">
      <x:c r="E1640" t="s">
        <x:v>2070</x:v>
      </x:c>
    </x:row>
    <x:row r="1641">
      <x:c r="E1641" t="s">
        <x:v>2071</x:v>
      </x:c>
    </x:row>
    <x:row r="1642">
      <x:c r="E1642" t="s">
        <x:v>2072</x:v>
      </x:c>
    </x:row>
    <x:row r="1643">
      <x:c r="E1643" t="s">
        <x:v>2073</x:v>
      </x:c>
    </x:row>
    <x:row r="1644">
      <x:c r="E1644" t="s">
        <x:v>2074</x:v>
      </x:c>
    </x:row>
    <x:row r="1645">
      <x:c r="E1645" t="s">
        <x:v>2075</x:v>
      </x:c>
    </x:row>
    <x:row r="1646">
      <x:c r="E1646" t="s">
        <x:v>2076</x:v>
      </x:c>
    </x:row>
    <x:row r="1647">
      <x:c r="E1647" t="s">
        <x:v>2077</x:v>
      </x:c>
    </x:row>
    <x:row r="1648">
      <x:c r="E1648" t="s">
        <x:v>2078</x:v>
      </x:c>
    </x:row>
    <x:row r="1649">
      <x:c r="E1649" t="s">
        <x:v>2079</x:v>
      </x:c>
    </x:row>
    <x:row r="1650">
      <x:c r="E1650" t="s">
        <x:v>2080</x:v>
      </x:c>
    </x:row>
    <x:row r="1651">
      <x:c r="E1651" t="s">
        <x:v>2081</x:v>
      </x:c>
    </x:row>
    <x:row r="1652">
      <x:c r="E1652" t="s">
        <x:v>2082</x:v>
      </x:c>
    </x:row>
    <x:row r="1653">
      <x:c r="E1653" t="s">
        <x:v>2083</x:v>
      </x:c>
    </x:row>
    <x:row r="1654">
      <x:c r="E1654" t="s">
        <x:v>2084</x:v>
      </x:c>
    </x:row>
    <x:row r="1655">
      <x:c r="E1655" t="s">
        <x:v>2085</x:v>
      </x:c>
    </x:row>
    <x:row r="1656">
      <x:c r="E1656" t="s">
        <x:v>2086</x:v>
      </x:c>
    </x:row>
    <x:row r="1657">
      <x:c r="E1657" t="s">
        <x:v>2087</x:v>
      </x:c>
    </x:row>
    <x:row r="1658">
      <x:c r="E1658" t="s">
        <x:v>2088</x:v>
      </x:c>
    </x:row>
    <x:row r="1659">
      <x:c r="E1659" t="s">
        <x:v>2089</x:v>
      </x:c>
    </x:row>
    <x:row r="1660">
      <x:c r="E1660" t="s">
        <x:v>2090</x:v>
      </x:c>
    </x:row>
    <x:row r="1661">
      <x:c r="E1661" t="s">
        <x:v>2091</x:v>
      </x:c>
    </x:row>
    <x:row r="1662">
      <x:c r="E1662" t="s">
        <x:v>2092</x:v>
      </x:c>
    </x:row>
    <x:row r="1663">
      <x:c r="E1663" t="s">
        <x:v>2093</x:v>
      </x:c>
    </x:row>
    <x:row r="1664">
      <x:c r="E1664" t="s">
        <x:v>2094</x:v>
      </x:c>
    </x:row>
    <x:row r="1665">
      <x:c r="E1665" t="s">
        <x:v>2095</x:v>
      </x:c>
    </x:row>
    <x:row r="1666">
      <x:c r="E1666" t="s">
        <x:v>2096</x:v>
      </x:c>
    </x:row>
    <x:row r="1667">
      <x:c r="E1667" t="s">
        <x:v>2097</x:v>
      </x:c>
    </x:row>
    <x:row r="1668">
      <x:c r="E1668" t="s">
        <x:v>2098</x:v>
      </x:c>
    </x:row>
    <x:row r="1669">
      <x:c r="E1669" t="s">
        <x:v>2099</x:v>
      </x:c>
    </x:row>
    <x:row r="1670">
      <x:c r="E1670" t="s">
        <x:v>2100</x:v>
      </x:c>
    </x:row>
    <x:row r="1671">
      <x:c r="E1671" t="s">
        <x:v>2101</x:v>
      </x:c>
    </x:row>
    <x:row r="1672">
      <x:c r="E1672" t="s">
        <x:v>2102</x:v>
      </x:c>
    </x:row>
    <x:row r="1673">
      <x:c r="E1673" t="s">
        <x:v>2103</x:v>
      </x:c>
    </x:row>
    <x:row r="1674">
      <x:c r="E1674" t="s">
        <x:v>2104</x:v>
      </x:c>
    </x:row>
    <x:row r="1675">
      <x:c r="E1675" t="s">
        <x:v>2105</x:v>
      </x:c>
    </x:row>
    <x:row r="1676">
      <x:c r="E1676" t="s">
        <x:v>2106</x:v>
      </x:c>
    </x:row>
    <x:row r="1677">
      <x:c r="E1677" t="s">
        <x:v>2107</x:v>
      </x:c>
    </x:row>
    <x:row r="1678">
      <x:c r="E1678" t="s">
        <x:v>2108</x:v>
      </x:c>
    </x:row>
    <x:row r="1679">
      <x:c r="E1679" t="s">
        <x:v>2109</x:v>
      </x:c>
    </x:row>
    <x:row r="1680">
      <x:c r="E1680" t="s">
        <x:v>2110</x:v>
      </x:c>
    </x:row>
    <x:row r="1681">
      <x:c r="E1681" t="s">
        <x:v>2111</x:v>
      </x:c>
    </x:row>
    <x:row r="1682">
      <x:c r="E1682" t="s">
        <x:v>2112</x:v>
      </x:c>
    </x:row>
    <x:row r="1683">
      <x:c r="E1683" t="s">
        <x:v>2113</x:v>
      </x:c>
    </x:row>
    <x:row r="1684">
      <x:c r="E1684" t="s">
        <x:v>2114</x:v>
      </x:c>
    </x:row>
    <x:row r="1685">
      <x:c r="E1685" t="s">
        <x:v>2115</x:v>
      </x:c>
    </x:row>
    <x:row r="1686">
      <x:c r="E1686" t="s">
        <x:v>2116</x:v>
      </x:c>
    </x:row>
    <x:row r="1687">
      <x:c r="E1687" t="s">
        <x:v>2117</x:v>
      </x:c>
    </x:row>
    <x:row r="1688">
      <x:c r="E1688" t="s">
        <x:v>2118</x:v>
      </x:c>
    </x:row>
    <x:row r="1689">
      <x:c r="E1689" t="s">
        <x:v>2119</x:v>
      </x:c>
    </x:row>
    <x:row r="1690">
      <x:c r="E1690" t="s">
        <x:v>2120</x:v>
      </x:c>
    </x:row>
    <x:row r="1691">
      <x:c r="E1691" t="s">
        <x:v>2121</x:v>
      </x:c>
    </x:row>
    <x:row r="1692">
      <x:c r="E1692" t="s">
        <x:v>2122</x:v>
      </x:c>
    </x:row>
    <x:row r="1693">
      <x:c r="E1693" t="s">
        <x:v>2123</x:v>
      </x:c>
    </x:row>
    <x:row r="1694">
      <x:c r="E1694" t="s">
        <x:v>2124</x:v>
      </x:c>
    </x:row>
    <x:row r="1695">
      <x:c r="E1695" t="s">
        <x:v>2125</x:v>
      </x:c>
    </x:row>
    <x:row r="1696">
      <x:c r="E1696" t="s">
        <x:v>2126</x:v>
      </x:c>
    </x:row>
    <x:row r="1697">
      <x:c r="E1697" t="s">
        <x:v>2127</x:v>
      </x:c>
    </x:row>
    <x:row r="1698">
      <x:c r="E1698" t="s">
        <x:v>2128</x:v>
      </x:c>
    </x:row>
    <x:row r="1699">
      <x:c r="E1699" t="s">
        <x:v>2129</x:v>
      </x:c>
    </x:row>
    <x:row r="1700">
      <x:c r="E1700" t="s">
        <x:v>2130</x:v>
      </x:c>
    </x:row>
    <x:row r="1701">
      <x:c r="E1701" t="s">
        <x:v>2131</x:v>
      </x:c>
    </x:row>
    <x:row r="1702">
      <x:c r="E1702" t="s">
        <x:v>2132</x:v>
      </x:c>
    </x:row>
    <x:row r="1703">
      <x:c r="E1703" t="s">
        <x:v>2133</x:v>
      </x:c>
    </x:row>
    <x:row r="1704">
      <x:c r="E1704" t="s">
        <x:v>2134</x:v>
      </x:c>
    </x:row>
    <x:row r="1705">
      <x:c r="E1705" t="s">
        <x:v>2135</x:v>
      </x:c>
    </x:row>
    <x:row r="1706">
      <x:c r="E1706" t="s">
        <x:v>2136</x:v>
      </x:c>
    </x:row>
    <x:row r="1707">
      <x:c r="E1707" t="s">
        <x:v>2137</x:v>
      </x:c>
    </x:row>
    <x:row r="1708">
      <x:c r="E1708" t="s">
        <x:v>2138</x:v>
      </x:c>
    </x:row>
    <x:row r="1709">
      <x:c r="E1709" t="s">
        <x:v>2139</x:v>
      </x:c>
    </x:row>
    <x:row r="1710">
      <x:c r="E1710" t="s">
        <x:v>2140</x:v>
      </x:c>
    </x:row>
    <x:row r="1711">
      <x:c r="E1711" t="s">
        <x:v>2141</x:v>
      </x:c>
    </x:row>
    <x:row r="1712">
      <x:c r="E1712" t="s">
        <x:v>2142</x:v>
      </x:c>
    </x:row>
    <x:row r="1713">
      <x:c r="E1713" t="s">
        <x:v>2143</x:v>
      </x:c>
    </x:row>
    <x:row r="1714">
      <x:c r="E1714" t="s">
        <x:v>2144</x:v>
      </x:c>
    </x:row>
    <x:row r="1715">
      <x:c r="E1715" t="s">
        <x:v>2145</x:v>
      </x:c>
    </x:row>
    <x:row r="1716">
      <x:c r="E1716" t="s">
        <x:v>2146</x:v>
      </x:c>
    </x:row>
    <x:row r="1717">
      <x:c r="E1717" t="s">
        <x:v>2147</x:v>
      </x:c>
    </x:row>
    <x:row r="1718">
      <x:c r="E1718" t="s">
        <x:v>2148</x:v>
      </x:c>
    </x:row>
    <x:row r="1719">
      <x:c r="E1719" t="s">
        <x:v>2149</x:v>
      </x:c>
    </x:row>
    <x:row r="1720">
      <x:c r="E1720" t="s">
        <x:v>2150</x:v>
      </x:c>
    </x:row>
    <x:row r="1721">
      <x:c r="E1721" t="s">
        <x:v>2151</x:v>
      </x:c>
    </x:row>
    <x:row r="1722">
      <x:c r="E1722" t="s">
        <x:v>2152</x:v>
      </x:c>
    </x:row>
    <x:row r="1723">
      <x:c r="E1723" t="s">
        <x:v>2153</x:v>
      </x:c>
    </x:row>
    <x:row r="1724">
      <x:c r="E1724" t="s">
        <x:v>2154</x:v>
      </x:c>
    </x:row>
    <x:row r="1725">
      <x:c r="E1725" t="s">
        <x:v>2155</x:v>
      </x:c>
    </x:row>
    <x:row r="1726">
      <x:c r="E1726" t="s">
        <x:v>2156</x:v>
      </x:c>
    </x:row>
    <x:row r="1727">
      <x:c r="E1727" t="s">
        <x:v>2157</x:v>
      </x:c>
    </x:row>
    <x:row r="1728">
      <x:c r="E1728" t="s">
        <x:v>2158</x:v>
      </x:c>
    </x:row>
    <x:row r="1729">
      <x:c r="E1729" t="s">
        <x:v>2159</x:v>
      </x:c>
    </x:row>
    <x:row r="1730">
      <x:c r="E1730" t="s">
        <x:v>2160</x:v>
      </x:c>
    </x:row>
    <x:row r="1731">
      <x:c r="E1731" t="s">
        <x:v>2161</x:v>
      </x:c>
    </x:row>
    <x:row r="1732">
      <x:c r="E1732" t="s">
        <x:v>2162</x:v>
      </x:c>
    </x:row>
    <x:row r="1733">
      <x:c r="E1733" t="s">
        <x:v>2163</x:v>
      </x:c>
    </x:row>
    <x:row r="1734">
      <x:c r="E1734" t="s">
        <x:v>2164</x:v>
      </x:c>
    </x:row>
    <x:row r="1735">
      <x:c r="E1735" t="s">
        <x:v>2165</x:v>
      </x:c>
    </x:row>
    <x:row r="1736">
      <x:c r="E1736" t="s">
        <x:v>2166</x:v>
      </x:c>
    </x:row>
    <x:row r="1737">
      <x:c r="E1737" t="s">
        <x:v>2167</x:v>
      </x:c>
    </x:row>
    <x:row r="1738">
      <x:c r="E1738" t="s">
        <x:v>2168</x:v>
      </x:c>
    </x:row>
    <x:row r="1739">
      <x:c r="E1739" t="s">
        <x:v>2169</x:v>
      </x:c>
    </x:row>
    <x:row r="1740">
      <x:c r="E1740" t="s">
        <x:v>2170</x:v>
      </x:c>
    </x:row>
    <x:row r="1741">
      <x:c r="E1741" t="s">
        <x:v>2171</x:v>
      </x:c>
    </x:row>
    <x:row r="1742">
      <x:c r="E1742" t="s">
        <x:v>2172</x:v>
      </x:c>
    </x:row>
    <x:row r="1743">
      <x:c r="E1743" t="s">
        <x:v>2173</x:v>
      </x:c>
    </x:row>
    <x:row r="1744">
      <x:c r="E1744" t="s">
        <x:v>2174</x:v>
      </x:c>
    </x:row>
    <x:row r="1745">
      <x:c r="E1745" t="s">
        <x:v>2175</x:v>
      </x:c>
    </x:row>
    <x:row r="1746">
      <x:c r="E1746" t="s">
        <x:v>2176</x:v>
      </x:c>
    </x:row>
    <x:row r="1747">
      <x:c r="E1747" t="s">
        <x:v>2177</x:v>
      </x:c>
    </x:row>
    <x:row r="1748">
      <x:c r="E1748" t="s">
        <x:v>2178</x:v>
      </x:c>
    </x:row>
    <x:row r="1749">
      <x:c r="E1749" t="s">
        <x:v>2179</x:v>
      </x:c>
    </x:row>
    <x:row r="1750">
      <x:c r="E1750" t="s">
        <x:v>2180</x:v>
      </x:c>
    </x:row>
    <x:row r="1751">
      <x:c r="E1751" t="s">
        <x:v>2181</x:v>
      </x:c>
    </x:row>
    <x:row r="1752">
      <x:c r="E1752" t="s">
        <x:v>2182</x:v>
      </x:c>
    </x:row>
    <x:row r="1753">
      <x:c r="E1753" t="s">
        <x:v>2183</x:v>
      </x:c>
    </x:row>
    <x:row r="1754">
      <x:c r="E1754" t="s">
        <x:v>2184</x:v>
      </x:c>
    </x:row>
    <x:row r="1755">
      <x:c r="E1755" t="s">
        <x:v>2185</x:v>
      </x:c>
    </x:row>
    <x:row r="1756">
      <x:c r="E1756" t="s">
        <x:v>2186</x:v>
      </x:c>
    </x:row>
    <x:row r="1757">
      <x:c r="E1757" t="s">
        <x:v>2187</x:v>
      </x:c>
    </x:row>
    <x:row r="1758">
      <x:c r="E1758" t="s">
        <x:v>2188</x:v>
      </x:c>
    </x:row>
    <x:row r="1759">
      <x:c r="E1759" t="s">
        <x:v>2189</x:v>
      </x:c>
    </x:row>
    <x:row r="1760">
      <x:c r="E1760" t="s">
        <x:v>2190</x:v>
      </x:c>
    </x:row>
    <x:row r="1761">
      <x:c r="E1761" t="s">
        <x:v>2191</x:v>
      </x:c>
    </x:row>
    <x:row r="1762">
      <x:c r="E1762" t="s">
        <x:v>2192</x:v>
      </x:c>
    </x:row>
    <x:row r="1763">
      <x:c r="E1763" t="s">
        <x:v>2193</x:v>
      </x:c>
    </x:row>
    <x:row r="1764">
      <x:c r="E1764" t="s">
        <x:v>2194</x:v>
      </x:c>
    </x:row>
    <x:row r="1765">
      <x:c r="E1765" t="s">
        <x:v>2195</x:v>
      </x:c>
    </x:row>
    <x:row r="1766">
      <x:c r="E1766" t="s">
        <x:v>2196</x:v>
      </x:c>
    </x:row>
    <x:row r="1767">
      <x:c r="E1767" t="s">
        <x:v>2197</x:v>
      </x:c>
    </x:row>
    <x:row r="1768">
      <x:c r="E1768" t="s">
        <x:v>2198</x:v>
      </x:c>
    </x:row>
    <x:row r="1769">
      <x:c r="E1769" t="s">
        <x:v>2199</x:v>
      </x:c>
    </x:row>
    <x:row r="1770">
      <x:c r="E1770" t="s">
        <x:v>2200</x:v>
      </x:c>
    </x:row>
    <x:row r="1771">
      <x:c r="E1771" t="s">
        <x:v>2201</x:v>
      </x:c>
    </x:row>
    <x:row r="1772">
      <x:c r="E1772" t="s">
        <x:v>2202</x:v>
      </x:c>
    </x:row>
    <x:row r="1773">
      <x:c r="E1773" t="s">
        <x:v>2203</x:v>
      </x:c>
    </x:row>
    <x:row r="1774">
      <x:c r="E1774" t="s">
        <x:v>2204</x:v>
      </x:c>
    </x:row>
    <x:row r="1775">
      <x:c r="E1775" t="s">
        <x:v>2205</x:v>
      </x:c>
    </x:row>
    <x:row r="1776">
      <x:c r="E1776" t="s">
        <x:v>2206</x:v>
      </x:c>
    </x:row>
    <x:row r="1777">
      <x:c r="E1777" t="s">
        <x:v>2207</x:v>
      </x:c>
    </x:row>
    <x:row r="1778">
      <x:c r="E1778" t="s">
        <x:v>2208</x:v>
      </x:c>
    </x:row>
    <x:row r="1779">
      <x:c r="E1779" t="s">
        <x:v>2209</x:v>
      </x:c>
    </x:row>
    <x:row r="1780">
      <x:c r="E1780" t="s">
        <x:v>2210</x:v>
      </x:c>
    </x:row>
    <x:row r="1781">
      <x:c r="E1781" t="s">
        <x:v>2211</x:v>
      </x:c>
    </x:row>
    <x:row r="1782">
      <x:c r="E1782" t="s">
        <x:v>2212</x:v>
      </x:c>
    </x:row>
    <x:row r="1783">
      <x:c r="E1783" t="s">
        <x:v>2213</x:v>
      </x:c>
    </x:row>
    <x:row r="1784">
      <x:c r="E1784" t="s">
        <x:v>2214</x:v>
      </x:c>
    </x:row>
    <x:row r="1785">
      <x:c r="E1785" t="s">
        <x:v>2215</x:v>
      </x:c>
    </x:row>
    <x:row r="1786">
      <x:c r="E1786" t="s">
        <x:v>2216</x:v>
      </x:c>
    </x:row>
    <x:row r="1787">
      <x:c r="E1787" t="s">
        <x:v>2217</x:v>
      </x:c>
    </x:row>
    <x:row r="1788">
      <x:c r="E1788" t="s">
        <x:v>2218</x:v>
      </x:c>
    </x:row>
    <x:row r="1789">
      <x:c r="E1789" t="s">
        <x:v>2219</x:v>
      </x:c>
    </x:row>
    <x:row r="1790">
      <x:c r="E1790" t="s">
        <x:v>2220</x:v>
      </x:c>
    </x:row>
    <x:row r="1791">
      <x:c r="E1791" t="s">
        <x:v>2221</x:v>
      </x:c>
    </x:row>
    <x:row r="1792">
      <x:c r="E1792" t="s">
        <x:v>2222</x:v>
      </x:c>
    </x:row>
    <x:row r="1793">
      <x:c r="E1793" t="s">
        <x:v>2223</x:v>
      </x:c>
    </x:row>
    <x:row r="1794">
      <x:c r="E1794" t="s">
        <x:v>2224</x:v>
      </x:c>
    </x:row>
    <x:row r="1795">
      <x:c r="E1795" t="s">
        <x:v>2225</x:v>
      </x:c>
    </x:row>
    <x:row r="1796">
      <x:c r="E1796" t="s">
        <x:v>2226</x:v>
      </x:c>
    </x:row>
    <x:row r="1797">
      <x:c r="E1797" t="s">
        <x:v>2227</x:v>
      </x:c>
    </x:row>
    <x:row r="1798">
      <x:c r="E1798" t="s">
        <x:v>2228</x:v>
      </x:c>
    </x:row>
    <x:row r="1799">
      <x:c r="E1799" t="s">
        <x:v>2229</x:v>
      </x:c>
    </x:row>
    <x:row r="1800">
      <x:c r="E1800" t="s">
        <x:v>2230</x:v>
      </x:c>
    </x:row>
    <x:row r="1801">
      <x:c r="E1801" t="s">
        <x:v>2231</x:v>
      </x:c>
    </x:row>
    <x:row r="1802">
      <x:c r="E1802" t="s">
        <x:v>2232</x:v>
      </x:c>
    </x:row>
    <x:row r="1803">
      <x:c r="E1803" t="s">
        <x:v>2233</x:v>
      </x:c>
    </x:row>
    <x:row r="1804">
      <x:c r="E1804" t="s">
        <x:v>2234</x:v>
      </x:c>
    </x:row>
    <x:row r="1805">
      <x:c r="E1805" t="s">
        <x:v>2235</x:v>
      </x:c>
    </x:row>
    <x:row r="1806">
      <x:c r="E1806" t="s">
        <x:v>2236</x:v>
      </x:c>
    </x:row>
    <x:row r="1807">
      <x:c r="E1807" t="s">
        <x:v>2237</x:v>
      </x:c>
    </x:row>
    <x:row r="1808">
      <x:c r="E1808" t="s">
        <x:v>2238</x:v>
      </x:c>
    </x:row>
    <x:row r="1809">
      <x:c r="E1809" t="s">
        <x:v>2239</x:v>
      </x:c>
    </x:row>
    <x:row r="1810">
      <x:c r="E1810" t="s">
        <x:v>2240</x:v>
      </x:c>
    </x:row>
    <x:row r="1811">
      <x:c r="E1811" t="s">
        <x:v>2241</x:v>
      </x:c>
    </x:row>
    <x:row r="1812">
      <x:c r="E1812" t="s">
        <x:v>2242</x:v>
      </x:c>
    </x:row>
    <x:row r="1813">
      <x:c r="E1813" t="s">
        <x:v>2243</x:v>
      </x:c>
    </x:row>
    <x:row r="1814">
      <x:c r="E1814" t="s">
        <x:v>2244</x:v>
      </x:c>
    </x:row>
    <x:row r="1815">
      <x:c r="E1815" t="s">
        <x:v>2245</x:v>
      </x:c>
    </x:row>
    <x:row r="1816">
      <x:c r="E1816" t="s">
        <x:v>2246</x:v>
      </x:c>
    </x:row>
    <x:row r="1817">
      <x:c r="E1817" t="s">
        <x:v>2247</x:v>
      </x:c>
    </x:row>
    <x:row r="1818">
      <x:c r="E1818" t="s">
        <x:v>2248</x:v>
      </x:c>
    </x:row>
    <x:row r="1819">
      <x:c r="E1819" t="s">
        <x:v>2249</x:v>
      </x:c>
    </x:row>
    <x:row r="1820">
      <x:c r="E1820" t="s">
        <x:v>2250</x:v>
      </x:c>
    </x:row>
    <x:row r="1821">
      <x:c r="E1821" t="s">
        <x:v>2251</x:v>
      </x:c>
    </x:row>
    <x:row r="1822">
      <x:c r="E1822" t="s">
        <x:v>2252</x:v>
      </x:c>
    </x:row>
    <x:row r="1823">
      <x:c r="E1823" t="s">
        <x:v>2253</x:v>
      </x:c>
    </x:row>
    <x:row r="1824">
      <x:c r="E1824" t="s">
        <x:v>2254</x:v>
      </x:c>
    </x:row>
    <x:row r="1825">
      <x:c r="E1825" t="s">
        <x:v>2255</x:v>
      </x:c>
    </x:row>
    <x:row r="1826">
      <x:c r="E1826" t="s">
        <x:v>2256</x:v>
      </x:c>
    </x:row>
    <x:row r="1827">
      <x:c r="E1827" t="s">
        <x:v>2257</x:v>
      </x:c>
    </x:row>
    <x:row r="1828">
      <x:c r="E1828" t="s">
        <x:v>2258</x:v>
      </x:c>
    </x:row>
    <x:row r="1829">
      <x:c r="E1829" t="s">
        <x:v>2259</x:v>
      </x:c>
    </x:row>
    <x:row r="1830">
      <x:c r="E1830" t="s">
        <x:v>2260</x:v>
      </x:c>
    </x:row>
    <x:row r="1831">
      <x:c r="E1831" t="s">
        <x:v>2261</x:v>
      </x:c>
    </x:row>
    <x:row r="1832">
      <x:c r="E1832" t="s">
        <x:v>2262</x:v>
      </x:c>
    </x:row>
    <x:row r="1833">
      <x:c r="E1833" t="s">
        <x:v>2263</x:v>
      </x:c>
    </x:row>
    <x:row r="1834">
      <x:c r="E1834" t="s">
        <x:v>2264</x:v>
      </x:c>
    </x:row>
    <x:row r="1835">
      <x:c r="E1835" t="s">
        <x:v>2265</x:v>
      </x:c>
    </x:row>
    <x:row r="1836">
      <x:c r="E1836" t="s">
        <x:v>2266</x:v>
      </x:c>
    </x:row>
    <x:row r="1837">
      <x:c r="E1837" t="s">
        <x:v>2267</x:v>
      </x:c>
    </x:row>
    <x:row r="1838">
      <x:c r="E1838" t="s">
        <x:v>2268</x:v>
      </x:c>
    </x:row>
    <x:row r="1839">
      <x:c r="E1839" t="s">
        <x:v>2269</x:v>
      </x:c>
    </x:row>
    <x:row r="1840">
      <x:c r="E1840" t="s">
        <x:v>2270</x:v>
      </x:c>
    </x:row>
    <x:row r="1841">
      <x:c r="E1841" t="s">
        <x:v>2271</x:v>
      </x:c>
    </x:row>
    <x:row r="1842">
      <x:c r="E1842" t="s">
        <x:v>2272</x:v>
      </x:c>
    </x:row>
    <x:row r="1843">
      <x:c r="E1843" t="s">
        <x:v>2273</x:v>
      </x:c>
    </x:row>
    <x:row r="1844">
      <x:c r="E1844" t="s">
        <x:v>2274</x:v>
      </x:c>
    </x:row>
    <x:row r="1845">
      <x:c r="E1845" t="s">
        <x:v>2275</x:v>
      </x:c>
    </x:row>
    <x:row r="1846">
      <x:c r="E1846" t="s">
        <x:v>2276</x:v>
      </x:c>
    </x:row>
    <x:row r="1847">
      <x:c r="E1847" t="s">
        <x:v>2277</x:v>
      </x:c>
    </x:row>
    <x:row r="1848">
      <x:c r="E1848" t="s">
        <x:v>2278</x:v>
      </x:c>
    </x:row>
    <x:row r="1849">
      <x:c r="E1849" t="s">
        <x:v>2279</x:v>
      </x:c>
    </x:row>
    <x:row r="1850">
      <x:c r="E1850" t="s">
        <x:v>2280</x:v>
      </x:c>
    </x:row>
    <x:row r="1851">
      <x:c r="E1851" t="s">
        <x:v>2281</x:v>
      </x:c>
    </x:row>
    <x:row r="1852">
      <x:c r="E1852" t="s">
        <x:v>2282</x:v>
      </x:c>
    </x:row>
    <x:row r="1853">
      <x:c r="E1853" t="s">
        <x:v>2283</x:v>
      </x:c>
    </x:row>
    <x:row r="1854">
      <x:c r="E1854" t="s">
        <x:v>2284</x:v>
      </x:c>
    </x:row>
    <x:row r="1855">
      <x:c r="E1855" t="s">
        <x:v>2285</x:v>
      </x:c>
    </x:row>
    <x:row r="1856">
      <x:c r="E1856" t="s">
        <x:v>2286</x:v>
      </x:c>
    </x:row>
    <x:row r="1857">
      <x:c r="E1857" t="s">
        <x:v>2287</x:v>
      </x:c>
    </x:row>
    <x:row r="1858">
      <x:c r="E1858" t="s">
        <x:v>2288</x:v>
      </x:c>
    </x:row>
    <x:row r="1859">
      <x:c r="E1859" t="s">
        <x:v>2289</x:v>
      </x:c>
    </x:row>
    <x:row r="1860">
      <x:c r="E1860" t="s">
        <x:v>2290</x:v>
      </x:c>
    </x:row>
    <x:row r="1861">
      <x:c r="E1861" t="s">
        <x:v>2291</x:v>
      </x:c>
    </x:row>
    <x:row r="1862">
      <x:c r="E1862" t="s">
        <x:v>2292</x:v>
      </x:c>
    </x:row>
    <x:row r="1863">
      <x:c r="E1863" t="s">
        <x:v>2293</x:v>
      </x:c>
    </x:row>
    <x:row r="1864">
      <x:c r="E1864" t="s">
        <x:v>2294</x:v>
      </x:c>
    </x:row>
    <x:row r="1865">
      <x:c r="E1865" t="s">
        <x:v>2295</x:v>
      </x:c>
    </x:row>
    <x:row r="1866">
      <x:c r="E1866" t="s">
        <x:v>2296</x:v>
      </x:c>
    </x:row>
    <x:row r="1867">
      <x:c r="E1867" t="s">
        <x:v>2297</x:v>
      </x:c>
    </x:row>
    <x:row r="1868">
      <x:c r="E1868" t="s">
        <x:v>2298</x:v>
      </x:c>
    </x:row>
    <x:row r="1869">
      <x:c r="E1869" t="s">
        <x:v>2299</x:v>
      </x:c>
    </x:row>
    <x:row r="1870">
      <x:c r="E1870" t="s">
        <x:v>2300</x:v>
      </x:c>
    </x:row>
    <x:row r="1871">
      <x:c r="E1871" t="s">
        <x:v>2301</x:v>
      </x:c>
    </x:row>
    <x:row r="1872">
      <x:c r="E1872" t="s">
        <x:v>2302</x:v>
      </x:c>
    </x:row>
    <x:row r="1873">
      <x:c r="E1873" t="s">
        <x:v>2303</x:v>
      </x:c>
    </x:row>
    <x:row r="1874">
      <x:c r="E1874" t="s">
        <x:v>2304</x:v>
      </x:c>
    </x:row>
    <x:row r="1875">
      <x:c r="E1875" t="s">
        <x:v>2305</x:v>
      </x:c>
    </x:row>
    <x:row r="1876">
      <x:c r="E1876" t="s">
        <x:v>2306</x:v>
      </x:c>
    </x:row>
    <x:row r="1877">
      <x:c r="E1877" t="s">
        <x:v>2307</x:v>
      </x:c>
    </x:row>
    <x:row r="1878">
      <x:c r="E1878" t="s">
        <x:v>2308</x:v>
      </x:c>
    </x:row>
    <x:row r="1879">
      <x:c r="E1879" t="s">
        <x:v>2309</x:v>
      </x:c>
    </x:row>
    <x:row r="1880">
      <x:c r="E1880" t="s">
        <x:v>2310</x:v>
      </x:c>
    </x:row>
    <x:row r="1881">
      <x:c r="E1881" t="s">
        <x:v>2311</x:v>
      </x:c>
    </x:row>
    <x:row r="1882">
      <x:c r="E1882" t="s">
        <x:v>2312</x:v>
      </x:c>
    </x:row>
    <x:row r="1883">
      <x:c r="E1883" t="s">
        <x:v>2313</x:v>
      </x:c>
    </x:row>
    <x:row r="1884">
      <x:c r="E1884" t="s">
        <x:v>2314</x:v>
      </x:c>
    </x:row>
    <x:row r="1885">
      <x:c r="E1885" t="s">
        <x:v>2315</x:v>
      </x:c>
    </x:row>
    <x:row r="1886">
      <x:c r="E1886" t="s">
        <x:v>2316</x:v>
      </x:c>
    </x:row>
    <x:row r="1887">
      <x:c r="E1887" t="s">
        <x:v>2317</x:v>
      </x:c>
    </x:row>
    <x:row r="1888">
      <x:c r="E1888" t="s">
        <x:v>2318</x:v>
      </x:c>
    </x:row>
    <x:row r="1889">
      <x:c r="E1889" t="s">
        <x:v>2319</x:v>
      </x:c>
    </x:row>
    <x:row r="1890">
      <x:c r="E1890" t="s">
        <x:v>2320</x:v>
      </x:c>
    </x:row>
    <x:row r="1891">
      <x:c r="E1891" t="s">
        <x:v>2321</x:v>
      </x:c>
    </x:row>
    <x:row r="1892">
      <x:c r="E1892" t="s">
        <x:v>2322</x:v>
      </x:c>
    </x:row>
    <x:row r="1893">
      <x:c r="E1893" t="s">
        <x:v>2323</x:v>
      </x:c>
    </x:row>
    <x:row r="1894">
      <x:c r="E1894" t="s">
        <x:v>2324</x:v>
      </x:c>
    </x:row>
    <x:row r="1895">
      <x:c r="E1895" t="s">
        <x:v>2325</x:v>
      </x:c>
    </x:row>
    <x:row r="1896">
      <x:c r="E1896" t="s">
        <x:v>2326</x:v>
      </x:c>
    </x:row>
    <x:row r="1897">
      <x:c r="E1897" t="s">
        <x:v>2327</x:v>
      </x:c>
    </x:row>
    <x:row r="1898">
      <x:c r="E1898" t="s">
        <x:v>2328</x:v>
      </x:c>
    </x:row>
    <x:row r="1899">
      <x:c r="E1899" t="s">
        <x:v>2329</x:v>
      </x:c>
    </x:row>
    <x:row r="1900">
      <x:c r="E1900" t="s">
        <x:v>2330</x:v>
      </x:c>
    </x:row>
    <x:row r="1901">
      <x:c r="E1901" t="s">
        <x:v>2331</x:v>
      </x:c>
    </x:row>
    <x:row r="1902">
      <x:c r="E1902" t="s">
        <x:v>2332</x:v>
      </x:c>
    </x:row>
    <x:row r="1903">
      <x:c r="E1903" t="s">
        <x:v>2333</x:v>
      </x:c>
    </x:row>
    <x:row r="1904">
      <x:c r="E1904" t="s">
        <x:v>2334</x:v>
      </x:c>
    </x:row>
    <x:row r="1905">
      <x:c r="E1905" t="s">
        <x:v>2335</x:v>
      </x:c>
    </x:row>
    <x:row r="1906">
      <x:c r="E1906" t="s">
        <x:v>2336</x:v>
      </x:c>
    </x:row>
    <x:row r="1907">
      <x:c r="E1907" t="s">
        <x:v>2337</x:v>
      </x:c>
    </x:row>
    <x:row r="1908">
      <x:c r="E1908" t="s">
        <x:v>2338</x:v>
      </x:c>
    </x:row>
    <x:row r="1909">
      <x:c r="E1909" t="s">
        <x:v>2339</x:v>
      </x:c>
    </x:row>
    <x:row r="1910">
      <x:c r="E1910" t="s">
        <x:v>2340</x:v>
      </x:c>
    </x:row>
    <x:row r="1911">
      <x:c r="E1911" t="s">
        <x:v>2341</x:v>
      </x:c>
    </x:row>
    <x:row r="1912">
      <x:c r="E1912" t="s">
        <x:v>2342</x:v>
      </x:c>
    </x:row>
    <x:row r="1913">
      <x:c r="E1913" t="s">
        <x:v>2343</x:v>
      </x:c>
    </x:row>
    <x:row r="1914">
      <x:c r="E1914" t="s">
        <x:v>2344</x:v>
      </x:c>
    </x:row>
    <x:row r="1915">
      <x:c r="E1915" t="s">
        <x:v>2345</x:v>
      </x:c>
    </x:row>
    <x:row r="1916">
      <x:c r="E1916" t="s">
        <x:v>2346</x:v>
      </x:c>
    </x:row>
    <x:row r="1917">
      <x:c r="E1917" t="s">
        <x:v>2347</x:v>
      </x:c>
    </x:row>
    <x:row r="1918">
      <x:c r="E1918" t="s">
        <x:v>2348</x:v>
      </x:c>
    </x:row>
    <x:row r="1919">
      <x:c r="E1919" t="s">
        <x:v>2349</x:v>
      </x:c>
    </x:row>
    <x:row r="1920">
      <x:c r="E1920" t="s">
        <x:v>2350</x:v>
      </x:c>
    </x:row>
    <x:row r="1921">
      <x:c r="E1921" t="s">
        <x:v>2351</x:v>
      </x:c>
    </x:row>
    <x:row r="1922">
      <x:c r="E1922" t="s">
        <x:v>2352</x:v>
      </x:c>
    </x:row>
    <x:row r="1923">
      <x:c r="E1923" t="s">
        <x:v>2353</x:v>
      </x:c>
    </x:row>
    <x:row r="1924">
      <x:c r="E1924" t="s">
        <x:v>2354</x:v>
      </x:c>
    </x:row>
    <x:row r="1925">
      <x:c r="E1925" t="s">
        <x:v>2355</x:v>
      </x:c>
    </x:row>
    <x:row r="1926">
      <x:c r="E1926" t="s">
        <x:v>2356</x:v>
      </x:c>
    </x:row>
    <x:row r="1927">
      <x:c r="E1927" t="s">
        <x:v>2357</x:v>
      </x:c>
    </x:row>
    <x:row r="1928">
      <x:c r="E1928" t="s">
        <x:v>2358</x:v>
      </x:c>
    </x:row>
    <x:row r="1929">
      <x:c r="E1929" t="s">
        <x:v>2359</x:v>
      </x:c>
    </x:row>
    <x:row r="1930">
      <x:c r="E1930" t="s">
        <x:v>2360</x:v>
      </x:c>
    </x:row>
    <x:row r="1931">
      <x:c r="E1931" t="s">
        <x:v>2361</x:v>
      </x:c>
    </x:row>
    <x:row r="1932">
      <x:c r="E1932" t="s">
        <x:v>2362</x:v>
      </x:c>
    </x:row>
    <x:row r="1933">
      <x:c r="E1933" t="s">
        <x:v>2363</x:v>
      </x:c>
    </x:row>
    <x:row r="1934">
      <x:c r="E1934" t="s">
        <x:v>2364</x:v>
      </x:c>
    </x:row>
    <x:row r="1935">
      <x:c r="E1935" t="s">
        <x:v>2365</x:v>
      </x:c>
    </x:row>
    <x:row r="1936">
      <x:c r="E1936" t="s">
        <x:v>2366</x:v>
      </x:c>
    </x:row>
    <x:row r="1937">
      <x:c r="E1937" t="s">
        <x:v>2367</x:v>
      </x:c>
    </x:row>
    <x:row r="1938">
      <x:c r="E1938" t="s">
        <x:v>2368</x:v>
      </x:c>
    </x:row>
    <x:row r="1939">
      <x:c r="E1939" t="s">
        <x:v>2369</x:v>
      </x:c>
    </x:row>
    <x:row r="1940">
      <x:c r="E1940" t="s">
        <x:v>2370</x:v>
      </x:c>
    </x:row>
    <x:row r="1941">
      <x:c r="E1941" t="s">
        <x:v>2371</x:v>
      </x:c>
    </x:row>
    <x:row r="1942">
      <x:c r="E1942" t="s">
        <x:v>2372</x:v>
      </x:c>
    </x:row>
    <x:row r="1943">
      <x:c r="E1943" t="s">
        <x:v>2373</x:v>
      </x:c>
    </x:row>
    <x:row r="1944">
      <x:c r="E1944" t="s">
        <x:v>2374</x:v>
      </x:c>
    </x:row>
    <x:row r="1945">
      <x:c r="E1945" t="s">
        <x:v>2375</x:v>
      </x:c>
    </x:row>
    <x:row r="1946">
      <x:c r="E1946" t="s">
        <x:v>2376</x:v>
      </x:c>
    </x:row>
    <x:row r="1947">
      <x:c r="E1947" t="s">
        <x:v>2377</x:v>
      </x:c>
    </x:row>
    <x:row r="1948">
      <x:c r="E1948" t="s">
        <x:v>2378</x:v>
      </x:c>
    </x:row>
    <x:row r="1949">
      <x:c r="E1949" t="s">
        <x:v>2379</x:v>
      </x:c>
    </x:row>
    <x:row r="1950">
      <x:c r="E1950" t="s">
        <x:v>2380</x:v>
      </x:c>
    </x:row>
    <x:row r="1951">
      <x:c r="E1951" t="s">
        <x:v>2381</x:v>
      </x:c>
    </x:row>
    <x:row r="1952">
      <x:c r="E1952" t="s">
        <x:v>2382</x:v>
      </x:c>
    </x:row>
    <x:row r="1953">
      <x:c r="E1953" t="s">
        <x:v>2383</x:v>
      </x:c>
    </x:row>
    <x:row r="1954">
      <x:c r="E1954" t="s">
        <x:v>2384</x:v>
      </x:c>
    </x:row>
    <x:row r="1955">
      <x:c r="E1955" t="s">
        <x:v>2385</x:v>
      </x:c>
    </x:row>
    <x:row r="1956">
      <x:c r="E1956" t="s">
        <x:v>2386</x:v>
      </x:c>
    </x:row>
    <x:row r="1957">
      <x:c r="E1957" t="s">
        <x:v>2387</x:v>
      </x:c>
    </x:row>
    <x:row r="1958">
      <x:c r="E1958" t="s">
        <x:v>2388</x:v>
      </x:c>
    </x:row>
    <x:row r="1959">
      <x:c r="E1959" t="s">
        <x:v>2389</x:v>
      </x:c>
    </x:row>
    <x:row r="1960">
      <x:c r="E1960" t="s">
        <x:v>2390</x:v>
      </x:c>
    </x:row>
    <x:row r="1961">
      <x:c r="E1961" t="s">
        <x:v>2391</x:v>
      </x:c>
    </x:row>
    <x:row r="1962">
      <x:c r="E1962" t="s">
        <x:v>2392</x:v>
      </x:c>
    </x:row>
    <x:row r="1963">
      <x:c r="E1963" t="s">
        <x:v>2393</x:v>
      </x:c>
    </x:row>
    <x:row r="1964">
      <x:c r="E1964" t="s">
        <x:v>2394</x:v>
      </x:c>
    </x:row>
    <x:row r="1965">
      <x:c r="E1965" t="s">
        <x:v>2395</x:v>
      </x:c>
    </x:row>
    <x:row r="1966">
      <x:c r="E1966" t="s">
        <x:v>2396</x:v>
      </x:c>
    </x:row>
    <x:row r="1967">
      <x:c r="E1967" t="s">
        <x:v>2397</x:v>
      </x:c>
    </x:row>
    <x:row r="1968">
      <x:c r="E1968" t="s">
        <x:v>2398</x:v>
      </x:c>
    </x:row>
    <x:row r="1969">
      <x:c r="E1969" t="s">
        <x:v>2399</x:v>
      </x:c>
    </x:row>
    <x:row r="1970">
      <x:c r="E1970" t="s">
        <x:v>2400</x:v>
      </x:c>
    </x:row>
    <x:row r="1971">
      <x:c r="E1971" t="s">
        <x:v>2401</x:v>
      </x:c>
    </x:row>
    <x:row r="1972">
      <x:c r="E1972" t="s">
        <x:v>2402</x:v>
      </x:c>
    </x:row>
    <x:row r="1973">
      <x:c r="E1973" t="s">
        <x:v>2403</x:v>
      </x:c>
    </x:row>
    <x:row r="1974">
      <x:c r="E1974" t="s">
        <x:v>2404</x:v>
      </x:c>
    </x:row>
    <x:row r="1975">
      <x:c r="E1975" t="s">
        <x:v>2405</x:v>
      </x:c>
    </x:row>
    <x:row r="1976">
      <x:c r="E1976" t="s">
        <x:v>2406</x:v>
      </x:c>
    </x:row>
    <x:row r="1977">
      <x:c r="E1977" t="s">
        <x:v>2407</x:v>
      </x:c>
    </x:row>
    <x:row r="1978">
      <x:c r="E1978" t="s">
        <x:v>2408</x:v>
      </x:c>
    </x:row>
    <x:row r="1979">
      <x:c r="E1979" t="s">
        <x:v>2409</x:v>
      </x:c>
    </x:row>
    <x:row r="1980">
      <x:c r="E1980" t="s">
        <x:v>2410</x:v>
      </x:c>
    </x:row>
    <x:row r="1981">
      <x:c r="E1981" t="s">
        <x:v>2411</x:v>
      </x:c>
    </x:row>
    <x:row r="1982">
      <x:c r="E1982" t="s">
        <x:v>2412</x:v>
      </x:c>
    </x:row>
    <x:row r="1983">
      <x:c r="E1983" t="s">
        <x:v>2413</x:v>
      </x:c>
    </x:row>
    <x:row r="1984">
      <x:c r="E1984" t="s">
        <x:v>2414</x:v>
      </x:c>
    </x:row>
    <x:row r="1985">
      <x:c r="E1985" t="s">
        <x:v>2415</x:v>
      </x:c>
    </x:row>
    <x:row r="1986">
      <x:c r="E1986" t="s">
        <x:v>2416</x:v>
      </x:c>
    </x:row>
    <x:row r="1987">
      <x:c r="E1987" t="s">
        <x:v>2417</x:v>
      </x:c>
    </x:row>
    <x:row r="1988">
      <x:c r="E1988" t="s">
        <x:v>2418</x:v>
      </x:c>
    </x:row>
    <x:row r="1989">
      <x:c r="E1989" t="s">
        <x:v>2419</x:v>
      </x:c>
    </x:row>
    <x:row r="1990">
      <x:c r="E1990" t="s">
        <x:v>2420</x:v>
      </x:c>
    </x:row>
    <x:row r="1991">
      <x:c r="E1991" t="s">
        <x:v>2421</x:v>
      </x:c>
    </x:row>
    <x:row r="1992">
      <x:c r="E1992" t="s">
        <x:v>2422</x:v>
      </x:c>
    </x:row>
    <x:row r="1993">
      <x:c r="E1993" t="s">
        <x:v>2423</x:v>
      </x:c>
    </x:row>
    <x:row r="1994">
      <x:c r="E1994" t="s">
        <x:v>2424</x:v>
      </x:c>
    </x:row>
    <x:row r="1995">
      <x:c r="E1995" t="s">
        <x:v>2425</x:v>
      </x:c>
    </x:row>
    <x:row r="1996">
      <x:c r="E1996" t="s">
        <x:v>2426</x:v>
      </x:c>
    </x:row>
    <x:row r="1997">
      <x:c r="E1997" t="s">
        <x:v>2427</x:v>
      </x:c>
    </x:row>
    <x:row r="1998">
      <x:c r="E1998" t="s">
        <x:v>2428</x:v>
      </x:c>
    </x:row>
    <x:row r="1999">
      <x:c r="E1999" t="s">
        <x:v>2429</x:v>
      </x:c>
    </x:row>
    <x:row r="2000">
      <x:c r="E2000" t="s">
        <x:v>2430</x:v>
      </x:c>
    </x:row>
    <x:row r="2001">
      <x:c r="E2001" t="s">
        <x:v>2431</x:v>
      </x:c>
    </x:row>
    <x:row r="2002">
      <x:c r="E2002" t="s">
        <x:v>2432</x:v>
      </x:c>
    </x:row>
    <x:row r="2003">
      <x:c r="E2003" t="s">
        <x:v>2433</x:v>
      </x:c>
    </x:row>
    <x:row r="2004">
      <x:c r="E2004" t="s">
        <x:v>2434</x:v>
      </x:c>
    </x:row>
    <x:row r="2005">
      <x:c r="E2005" t="s">
        <x:v>2435</x:v>
      </x:c>
    </x:row>
    <x:row r="2006">
      <x:c r="E2006" t="s">
        <x:v>2436</x:v>
      </x:c>
    </x:row>
    <x:row r="2007">
      <x:c r="E2007" t="s">
        <x:v>2437</x:v>
      </x:c>
    </x:row>
    <x:row r="2008">
      <x:c r="E2008" t="s">
        <x:v>2438</x:v>
      </x:c>
    </x:row>
    <x:row r="2009">
      <x:c r="E2009" t="s">
        <x:v>2439</x:v>
      </x:c>
    </x:row>
    <x:row r="2010">
      <x:c r="E2010" t="s">
        <x:v>2440</x:v>
      </x:c>
    </x:row>
    <x:row r="2011">
      <x:c r="E2011" t="s">
        <x:v>2441</x:v>
      </x:c>
    </x:row>
    <x:row r="2012">
      <x:c r="E2012" t="s">
        <x:v>2442</x:v>
      </x:c>
    </x:row>
    <x:row r="2013">
      <x:c r="E2013" t="s">
        <x:v>2443</x:v>
      </x:c>
    </x:row>
    <x:row r="2014">
      <x:c r="E2014" t="s">
        <x:v>2444</x:v>
      </x:c>
    </x:row>
    <x:row r="2015">
      <x:c r="E2015" t="s">
        <x:v>2445</x:v>
      </x:c>
    </x:row>
    <x:row r="2016">
      <x:c r="E2016" t="s">
        <x:v>2446</x:v>
      </x:c>
    </x:row>
    <x:row r="2017">
      <x:c r="E2017" t="s">
        <x:v>2447</x:v>
      </x:c>
    </x:row>
    <x:row r="2018">
      <x:c r="E2018" t="s">
        <x:v>2448</x:v>
      </x:c>
    </x:row>
    <x:row r="2019">
      <x:c r="E2019" t="s">
        <x:v>2449</x:v>
      </x:c>
    </x:row>
    <x:row r="2020">
      <x:c r="E2020" t="s">
        <x:v>2450</x:v>
      </x:c>
    </x:row>
    <x:row r="2021">
      <x:c r="E2021" t="s">
        <x:v>2451</x:v>
      </x:c>
    </x:row>
    <x:row r="2022">
      <x:c r="E2022" t="s">
        <x:v>2452</x:v>
      </x:c>
    </x:row>
    <x:row r="2023">
      <x:c r="E2023" t="s">
        <x:v>2453</x:v>
      </x:c>
    </x:row>
    <x:row r="2024">
      <x:c r="E2024" t="s">
        <x:v>2454</x:v>
      </x:c>
    </x:row>
    <x:row r="2025">
      <x:c r="E2025" t="s">
        <x:v>2455</x:v>
      </x:c>
    </x:row>
    <x:row r="2026">
      <x:c r="E2026" t="s">
        <x:v>2456</x:v>
      </x:c>
    </x:row>
    <x:row r="2027">
      <x:c r="E2027" t="s">
        <x:v>2457</x:v>
      </x:c>
    </x:row>
    <x:row r="2028">
      <x:c r="E2028" t="s">
        <x:v>2458</x:v>
      </x:c>
    </x:row>
    <x:row r="2029">
      <x:c r="E2029" t="s">
        <x:v>2459</x:v>
      </x:c>
    </x:row>
    <x:row r="2030">
      <x:c r="E2030" t="s">
        <x:v>2460</x:v>
      </x:c>
    </x:row>
    <x:row r="2031">
      <x:c r="E2031" t="s">
        <x:v>2461</x:v>
      </x:c>
    </x:row>
    <x:row r="2032">
      <x:c r="E2032" t="s">
        <x:v>2462</x:v>
      </x:c>
    </x:row>
    <x:row r="2033">
      <x:c r="E2033" t="s">
        <x:v>2463</x:v>
      </x:c>
    </x:row>
    <x:row r="2034">
      <x:c r="E2034" t="s">
        <x:v>2464</x:v>
      </x:c>
    </x:row>
    <x:row r="2035">
      <x:c r="E2035" t="s">
        <x:v>2465</x:v>
      </x:c>
    </x:row>
    <x:row r="2036">
      <x:c r="E2036" t="s">
        <x:v>2466</x:v>
      </x:c>
    </x:row>
    <x:row r="2037">
      <x:c r="E2037" t="s">
        <x:v>2467</x:v>
      </x:c>
    </x:row>
    <x:row r="2038">
      <x:c r="E2038" t="s">
        <x:v>2468</x:v>
      </x:c>
    </x:row>
    <x:row r="2039">
      <x:c r="E2039" t="s">
        <x:v>2469</x:v>
      </x:c>
    </x:row>
    <x:row r="2040">
      <x:c r="E2040" t="s">
        <x:v>2470</x:v>
      </x:c>
    </x:row>
    <x:row r="2041">
      <x:c r="E2041" t="s">
        <x:v>2471</x:v>
      </x:c>
    </x:row>
    <x:row r="2042">
      <x:c r="E2042" t="s">
        <x:v>2472</x:v>
      </x:c>
    </x:row>
    <x:row r="2043">
      <x:c r="E2043" t="s">
        <x:v>2473</x:v>
      </x:c>
    </x:row>
    <x:row r="2044">
      <x:c r="E2044" t="s">
        <x:v>2474</x:v>
      </x:c>
    </x:row>
    <x:row r="2045">
      <x:c r="E2045" t="s">
        <x:v>2475</x:v>
      </x:c>
    </x:row>
    <x:row r="2046">
      <x:c r="E2046" t="s">
        <x:v>2476</x:v>
      </x:c>
    </x:row>
    <x:row r="2047">
      <x:c r="E2047" t="s">
        <x:v>2477</x:v>
      </x:c>
    </x:row>
    <x:row r="2048">
      <x:c r="E2048" t="s">
        <x:v>2478</x:v>
      </x:c>
    </x:row>
    <x:row r="2049">
      <x:c r="E2049" t="s">
        <x:v>2479</x:v>
      </x:c>
    </x:row>
    <x:row r="2050">
      <x:c r="E2050" t="s">
        <x:v>2480</x:v>
      </x:c>
    </x:row>
    <x:row r="2051">
      <x:c r="E2051" t="s">
        <x:v>2481</x:v>
      </x:c>
    </x:row>
    <x:row r="2052">
      <x:c r="E2052" t="s">
        <x:v>2482</x:v>
      </x:c>
    </x:row>
    <x:row r="2053">
      <x:c r="E2053" t="s">
        <x:v>2483</x:v>
      </x:c>
    </x:row>
    <x:row r="2054">
      <x:c r="E2054" t="s">
        <x:v>2484</x:v>
      </x:c>
    </x:row>
    <x:row r="2055">
      <x:c r="E2055" t="s">
        <x:v>2485</x:v>
      </x:c>
    </x:row>
    <x:row r="2056">
      <x:c r="E2056" t="s">
        <x:v>2486</x:v>
      </x:c>
    </x:row>
    <x:row r="2057">
      <x:c r="E2057" t="s">
        <x:v>2487</x:v>
      </x:c>
    </x:row>
    <x:row r="2058">
      <x:c r="E2058" t="s">
        <x:v>2488</x:v>
      </x:c>
    </x:row>
    <x:row r="2059">
      <x:c r="E2059" t="s">
        <x:v>2489</x:v>
      </x:c>
    </x:row>
    <x:row r="2060">
      <x:c r="E2060" t="s">
        <x:v>2490</x:v>
      </x:c>
    </x:row>
    <x:row r="2061">
      <x:c r="E2061" t="s">
        <x:v>2491</x:v>
      </x:c>
    </x:row>
    <x:row r="2062">
      <x:c r="E2062" t="s">
        <x:v>2492</x:v>
      </x:c>
    </x:row>
    <x:row r="2063">
      <x:c r="E2063" t="s">
        <x:v>2493</x:v>
      </x:c>
    </x:row>
    <x:row r="2064">
      <x:c r="E2064" t="s">
        <x:v>2494</x:v>
      </x:c>
    </x:row>
    <x:row r="2065">
      <x:c r="E2065" t="s">
        <x:v>2495</x:v>
      </x:c>
    </x:row>
    <x:row r="2066">
      <x:c r="E2066" t="s">
        <x:v>2496</x:v>
      </x:c>
    </x:row>
    <x:row r="2067">
      <x:c r="E2067" t="s">
        <x:v>2497</x:v>
      </x:c>
    </x:row>
    <x:row r="2068">
      <x:c r="E2068" t="s">
        <x:v>2498</x:v>
      </x:c>
    </x:row>
    <x:row r="2069">
      <x:c r="E2069" t="s">
        <x:v>2499</x:v>
      </x:c>
    </x:row>
    <x:row r="2070">
      <x:c r="E2070" t="s">
        <x:v>2500</x:v>
      </x:c>
    </x:row>
    <x:row r="2071">
      <x:c r="E2071" t="s">
        <x:v>2501</x:v>
      </x:c>
    </x:row>
    <x:row r="2072">
      <x:c r="E2072" t="s">
        <x:v>2502</x:v>
      </x:c>
    </x:row>
    <x:row r="2073">
      <x:c r="E2073" t="s">
        <x:v>2503</x:v>
      </x:c>
    </x:row>
    <x:row r="2074">
      <x:c r="E2074" t="s">
        <x:v>2504</x:v>
      </x:c>
    </x:row>
    <x:row r="2075">
      <x:c r="E2075" t="s">
        <x:v>2505</x:v>
      </x:c>
    </x:row>
    <x:row r="2076">
      <x:c r="E2076" t="s">
        <x:v>2506</x:v>
      </x:c>
    </x:row>
    <x:row r="2077">
      <x:c r="E2077" t="s">
        <x:v>2507</x:v>
      </x:c>
    </x:row>
    <x:row r="2078">
      <x:c r="E2078" t="s">
        <x:v>2508</x:v>
      </x:c>
    </x:row>
    <x:row r="2079">
      <x:c r="E2079" t="s">
        <x:v>2509</x:v>
      </x:c>
    </x:row>
    <x:row r="2080">
      <x:c r="E2080" t="s">
        <x:v>2510</x:v>
      </x:c>
    </x:row>
    <x:row r="2081">
      <x:c r="E2081" t="s">
        <x:v>2511</x:v>
      </x:c>
    </x:row>
    <x:row r="2082">
      <x:c r="E2082" t="s">
        <x:v>2512</x:v>
      </x:c>
    </x:row>
    <x:row r="2083">
      <x:c r="E2083" t="s">
        <x:v>2513</x:v>
      </x:c>
    </x:row>
    <x:row r="2084">
      <x:c r="E2084" t="s">
        <x:v>2514</x:v>
      </x:c>
    </x:row>
    <x:row r="2085">
      <x:c r="E2085" t="s">
        <x:v>2515</x:v>
      </x:c>
    </x:row>
    <x:row r="2086">
      <x:c r="E2086" t="s">
        <x:v>2516</x:v>
      </x:c>
    </x:row>
    <x:row r="2087">
      <x:c r="E2087" t="s">
        <x:v>2517</x:v>
      </x:c>
    </x:row>
    <x:row r="2088">
      <x:c r="E2088" t="s">
        <x:v>2518</x:v>
      </x:c>
    </x:row>
    <x:row r="2089">
      <x:c r="E2089" t="s">
        <x:v>2519</x:v>
      </x:c>
    </x:row>
    <x:row r="2090">
      <x:c r="E2090" t="s">
        <x:v>2520</x:v>
      </x:c>
    </x:row>
    <x:row r="2091">
      <x:c r="E2091" t="s">
        <x:v>2521</x:v>
      </x:c>
    </x:row>
    <x:row r="2092">
      <x:c r="E2092" t="s">
        <x:v>2522</x:v>
      </x:c>
    </x:row>
    <x:row r="2093">
      <x:c r="E2093" t="s">
        <x:v>2523</x:v>
      </x:c>
    </x:row>
    <x:row r="2094">
      <x:c r="E2094" t="s">
        <x:v>2524</x:v>
      </x:c>
    </x:row>
    <x:row r="2095">
      <x:c r="E2095" t="s">
        <x:v>2525</x:v>
      </x:c>
    </x:row>
    <x:row r="2096">
      <x:c r="E2096" t="s">
        <x:v>2526</x:v>
      </x:c>
    </x:row>
    <x:row r="2097">
      <x:c r="E2097" t="s">
        <x:v>2527</x:v>
      </x:c>
    </x:row>
    <x:row r="2098">
      <x:c r="E2098" t="s">
        <x:v>2528</x:v>
      </x:c>
    </x:row>
    <x:row r="2099">
      <x:c r="E2099" t="s">
        <x:v>2529</x:v>
      </x:c>
    </x:row>
    <x:row r="2100">
      <x:c r="E2100" t="s">
        <x:v>2530</x:v>
      </x:c>
    </x:row>
    <x:row r="2101">
      <x:c r="E2101" t="s">
        <x:v>2531</x:v>
      </x:c>
    </x:row>
    <x:row r="2102">
      <x:c r="E2102" t="s">
        <x:v>2532</x:v>
      </x:c>
    </x:row>
    <x:row r="2103">
      <x:c r="E2103" t="s">
        <x:v>2533</x:v>
      </x:c>
    </x:row>
    <x:row r="2104">
      <x:c r="E2104" t="s">
        <x:v>2534</x:v>
      </x:c>
    </x:row>
    <x:row r="2105">
      <x:c r="E2105" t="s">
        <x:v>2535</x:v>
      </x:c>
    </x:row>
    <x:row r="2106">
      <x:c r="E2106" t="s">
        <x:v>2536</x:v>
      </x:c>
    </x:row>
    <x:row r="2107">
      <x:c r="E2107" t="s">
        <x:v>2537</x:v>
      </x:c>
    </x:row>
    <x:row r="2108">
      <x:c r="E2108" t="s">
        <x:v>2538</x:v>
      </x:c>
    </x:row>
    <x:row r="2109">
      <x:c r="E2109" t="s">
        <x:v>2539</x:v>
      </x:c>
    </x:row>
    <x:row r="2110">
      <x:c r="E2110" t="s">
        <x:v>2540</x:v>
      </x:c>
    </x:row>
    <x:row r="2111">
      <x:c r="E2111" t="s">
        <x:v>2541</x:v>
      </x:c>
    </x:row>
    <x:row r="2112">
      <x:c r="E2112" t="s">
        <x:v>2542</x:v>
      </x:c>
    </x:row>
    <x:row r="2113">
      <x:c r="E2113" t="s">
        <x:v>2543</x:v>
      </x:c>
    </x:row>
    <x:row r="2114">
      <x:c r="E2114" t="s">
        <x:v>2544</x:v>
      </x:c>
    </x:row>
    <x:row r="2115">
      <x:c r="E2115" t="s">
        <x:v>2545</x:v>
      </x:c>
    </x:row>
    <x:row r="2116">
      <x:c r="E2116" t="s">
        <x:v>2546</x:v>
      </x:c>
    </x:row>
    <x:row r="2117">
      <x:c r="E2117" t="s">
        <x:v>2547</x:v>
      </x:c>
    </x:row>
    <x:row r="2118">
      <x:c r="E2118" t="s">
        <x:v>2548</x:v>
      </x:c>
    </x:row>
    <x:row r="2119">
      <x:c r="E2119" t="s">
        <x:v>2549</x:v>
      </x:c>
    </x:row>
    <x:row r="2120">
      <x:c r="E2120" t="s">
        <x:v>2550</x:v>
      </x:c>
    </x:row>
    <x:row r="2121">
      <x:c r="E2121" t="s">
        <x:v>2551</x:v>
      </x:c>
    </x:row>
    <x:row r="2122">
      <x:c r="E2122" t="s">
        <x:v>2552</x:v>
      </x:c>
    </x:row>
    <x:row r="2123">
      <x:c r="E2123" t="s">
        <x:v>2553</x:v>
      </x:c>
    </x:row>
    <x:row r="2124">
      <x:c r="E2124" t="s">
        <x:v>2554</x:v>
      </x:c>
    </x:row>
    <x:row r="2125">
      <x:c r="E2125" t="s">
        <x:v>2555</x:v>
      </x:c>
    </x:row>
    <x:row r="2126">
      <x:c r="E2126" t="s">
        <x:v>2556</x:v>
      </x:c>
    </x:row>
    <x:row r="2127">
      <x:c r="E2127" t="s">
        <x:v>2557</x:v>
      </x:c>
    </x:row>
    <x:row r="2128">
      <x:c r="E2128" t="s">
        <x:v>2558</x:v>
      </x:c>
    </x:row>
    <x:row r="2129">
      <x:c r="E2129" t="s">
        <x:v>2559</x:v>
      </x:c>
    </x:row>
    <x:row r="2130">
      <x:c r="E2130" t="s">
        <x:v>2560</x:v>
      </x:c>
    </x:row>
    <x:row r="2131">
      <x:c r="E2131" t="s">
        <x:v>2561</x:v>
      </x:c>
    </x:row>
    <x:row r="2132">
      <x:c r="E2132" t="s">
        <x:v>2562</x:v>
      </x:c>
    </x:row>
    <x:row r="2133">
      <x:c r="E2133" t="s">
        <x:v>2563</x:v>
      </x:c>
    </x:row>
    <x:row r="2134">
      <x:c r="E2134" t="s">
        <x:v>2564</x:v>
      </x:c>
    </x:row>
    <x:row r="2135">
      <x:c r="E2135" t="s">
        <x:v>2565</x:v>
      </x:c>
    </x:row>
    <x:row r="2136">
      <x:c r="E2136" t="s">
        <x:v>2566</x:v>
      </x:c>
    </x:row>
    <x:row r="2137">
      <x:c r="E2137" t="s">
        <x:v>2567</x:v>
      </x:c>
    </x:row>
    <x:row r="2138">
      <x:c r="E2138" t="s">
        <x:v>2568</x:v>
      </x:c>
    </x:row>
    <x:row r="2139">
      <x:c r="E2139" t="s">
        <x:v>2569</x:v>
      </x:c>
    </x:row>
    <x:row r="2140">
      <x:c r="E2140" t="s">
        <x:v>2570</x:v>
      </x:c>
    </x:row>
    <x:row r="2141">
      <x:c r="E2141" t="s">
        <x:v>2571</x:v>
      </x:c>
    </x:row>
    <x:row r="2142">
      <x:c r="E2142" t="s">
        <x:v>2572</x:v>
      </x:c>
    </x:row>
    <x:row r="2143">
      <x:c r="E2143" t="s">
        <x:v>2573</x:v>
      </x:c>
    </x:row>
    <x:row r="2144">
      <x:c r="E2144" t="s">
        <x:v>2574</x:v>
      </x:c>
    </x:row>
    <x:row r="2145">
      <x:c r="E2145" t="s">
        <x:v>2575</x:v>
      </x:c>
    </x:row>
    <x:row r="2146">
      <x:c r="E2146" t="s">
        <x:v>2576</x:v>
      </x:c>
    </x:row>
    <x:row r="2147">
      <x:c r="E2147" t="s">
        <x:v>2577</x:v>
      </x:c>
    </x:row>
    <x:row r="2148">
      <x:c r="E2148" t="s">
        <x:v>2578</x:v>
      </x:c>
    </x:row>
    <x:row r="2149">
      <x:c r="E2149" t="s">
        <x:v>2579</x:v>
      </x:c>
    </x:row>
    <x:row r="2150">
      <x:c r="E2150" t="s">
        <x:v>2580</x:v>
      </x:c>
    </x:row>
    <x:row r="2151">
      <x:c r="E2151" t="s">
        <x:v>2581</x:v>
      </x:c>
    </x:row>
    <x:row r="2152">
      <x:c r="E2152" t="s">
        <x:v>2582</x:v>
      </x:c>
    </x:row>
    <x:row r="2153">
      <x:c r="E2153" t="s">
        <x:v>2583</x:v>
      </x:c>
    </x:row>
    <x:row r="2154">
      <x:c r="E2154" t="s">
        <x:v>2584</x:v>
      </x:c>
    </x:row>
    <x:row r="2155">
      <x:c r="E2155" t="s">
        <x:v>2585</x:v>
      </x:c>
    </x:row>
    <x:row r="2156">
      <x:c r="E2156" t="s">
        <x:v>2586</x:v>
      </x:c>
    </x:row>
    <x:row r="2157">
      <x:c r="E2157" t="s">
        <x:v>2587</x:v>
      </x:c>
    </x:row>
    <x:row r="2158">
      <x:c r="E2158" t="s">
        <x:v>2588</x:v>
      </x:c>
    </x:row>
    <x:row r="2159">
      <x:c r="E2159" t="s">
        <x:v>2589</x:v>
      </x:c>
    </x:row>
    <x:row r="2160">
      <x:c r="E2160" t="s">
        <x:v>2590</x:v>
      </x:c>
    </x:row>
    <x:row r="2161">
      <x:c r="E2161" t="s">
        <x:v>2591</x:v>
      </x:c>
    </x:row>
    <x:row r="2162">
      <x:c r="E2162" t="s">
        <x:v>2592</x:v>
      </x:c>
    </x:row>
    <x:row r="2163">
      <x:c r="E2163" t="s">
        <x:v>2593</x:v>
      </x:c>
    </x:row>
    <x:row r="2164">
      <x:c r="E2164" t="s">
        <x:v>2594</x:v>
      </x:c>
    </x:row>
    <x:row r="2165">
      <x:c r="E2165" t="s">
        <x:v>2595</x:v>
      </x:c>
    </x:row>
    <x:row r="2166">
      <x:c r="E2166" t="s">
        <x:v>2596</x:v>
      </x:c>
    </x:row>
    <x:row r="2167">
      <x:c r="E2167" t="s">
        <x:v>2597</x:v>
      </x:c>
    </x:row>
    <x:row r="2168">
      <x:c r="E2168" t="s">
        <x:v>2598</x:v>
      </x:c>
    </x:row>
    <x:row r="2169">
      <x:c r="E2169" t="s">
        <x:v>2599</x:v>
      </x:c>
    </x:row>
    <x:row r="2170">
      <x:c r="E2170" t="s">
        <x:v>2600</x:v>
      </x:c>
    </x:row>
    <x:row r="2171">
      <x:c r="E2171" t="s">
        <x:v>2601</x:v>
      </x:c>
    </x:row>
    <x:row r="2172">
      <x:c r="E2172" t="s">
        <x:v>2602</x:v>
      </x:c>
    </x:row>
    <x:row r="2173">
      <x:c r="E2173" t="s">
        <x:v>2603</x:v>
      </x:c>
    </x:row>
    <x:row r="2174">
      <x:c r="E2174" t="s">
        <x:v>2604</x:v>
      </x:c>
    </x:row>
    <x:row r="2175">
      <x:c r="E2175" t="s">
        <x:v>2605</x:v>
      </x:c>
    </x:row>
    <x:row r="2176">
      <x:c r="E2176" t="s">
        <x:v>2606</x:v>
      </x:c>
    </x:row>
    <x:row r="2177">
      <x:c r="E2177" t="s">
        <x:v>2607</x:v>
      </x:c>
    </x:row>
    <x:row r="2178">
      <x:c r="E2178" t="s">
        <x:v>2608</x:v>
      </x:c>
    </x:row>
    <x:row r="2179">
      <x:c r="E2179" t="s">
        <x:v>2609</x:v>
      </x:c>
    </x:row>
    <x:row r="2180">
      <x:c r="E2180" t="s">
        <x:v>2610</x:v>
      </x:c>
    </x:row>
    <x:row r="2181">
      <x:c r="E2181" t="s">
        <x:v>2611</x:v>
      </x:c>
    </x:row>
    <x:row r="2182">
      <x:c r="E2182" t="s">
        <x:v>2612</x:v>
      </x:c>
    </x:row>
    <x:row r="2183">
      <x:c r="E2183" t="s">
        <x:v>2613</x:v>
      </x:c>
    </x:row>
    <x:row r="2184">
      <x:c r="E2184" t="s">
        <x:v>2614</x:v>
      </x:c>
    </x:row>
    <x:row r="2185">
      <x:c r="E2185" t="s">
        <x:v>2615</x:v>
      </x:c>
    </x:row>
    <x:row r="2186">
      <x:c r="E2186" t="s">
        <x:v>2616</x:v>
      </x:c>
    </x:row>
    <x:row r="2187">
      <x:c r="E2187" t="s">
        <x:v>2617</x:v>
      </x:c>
    </x:row>
    <x:row r="2188">
      <x:c r="E2188" t="s">
        <x:v>2618</x:v>
      </x:c>
    </x:row>
    <x:row r="2189">
      <x:c r="E2189" t="s">
        <x:v>2619</x:v>
      </x:c>
    </x:row>
    <x:row r="2190">
      <x:c r="E2190" t="s">
        <x:v>2620</x:v>
      </x:c>
    </x:row>
    <x:row r="2191">
      <x:c r="E2191" t="s">
        <x:v>2621</x:v>
      </x:c>
    </x:row>
    <x:row r="2192">
      <x:c r="E2192" t="s">
        <x:v>2622</x:v>
      </x:c>
    </x:row>
    <x:row r="2193">
      <x:c r="E2193" t="s">
        <x:v>2623</x:v>
      </x:c>
    </x:row>
    <x:row r="2194">
      <x:c r="E2194" t="s">
        <x:v>2624</x:v>
      </x:c>
    </x:row>
    <x:row r="2195">
      <x:c r="E2195" t="s">
        <x:v>2625</x:v>
      </x:c>
    </x:row>
    <x:row r="2196">
      <x:c r="E2196" t="s">
        <x:v>2626</x:v>
      </x:c>
    </x:row>
    <x:row r="2197">
      <x:c r="E2197" t="s">
        <x:v>2627</x:v>
      </x:c>
    </x:row>
    <x:row r="2198">
      <x:c r="E2198" t="s">
        <x:v>2628</x:v>
      </x:c>
    </x:row>
    <x:row r="2199">
      <x:c r="E2199" t="s">
        <x:v>2629</x:v>
      </x:c>
    </x:row>
    <x:row r="2200">
      <x:c r="E2200" t="s">
        <x:v>2630</x:v>
      </x:c>
    </x:row>
    <x:row r="2201">
      <x:c r="E2201" t="s">
        <x:v>2631</x:v>
      </x:c>
    </x:row>
    <x:row r="2202">
      <x:c r="E2202" t="s">
        <x:v>2632</x:v>
      </x:c>
    </x:row>
    <x:row r="2203">
      <x:c r="E2203" t="s">
        <x:v>2633</x:v>
      </x:c>
    </x:row>
    <x:row r="2204">
      <x:c r="E2204" t="s">
        <x:v>2634</x:v>
      </x:c>
    </x:row>
    <x:row r="2205">
      <x:c r="E2205" t="s">
        <x:v>2635</x:v>
      </x:c>
    </x:row>
    <x:row r="2206">
      <x:c r="E2206" t="s">
        <x:v>2636</x:v>
      </x:c>
    </x:row>
    <x:row r="2207">
      <x:c r="E2207" t="s">
        <x:v>2637</x:v>
      </x:c>
    </x:row>
    <x:row r="2208">
      <x:c r="E2208" t="s">
        <x:v>2638</x:v>
      </x:c>
    </x:row>
    <x:row r="2209">
      <x:c r="E2209" t="s">
        <x:v>2639</x:v>
      </x:c>
    </x:row>
    <x:row r="2210">
      <x:c r="E2210" t="s">
        <x:v>2640</x:v>
      </x:c>
    </x:row>
    <x:row r="2211">
      <x:c r="E2211" t="s">
        <x:v>2641</x:v>
      </x:c>
    </x:row>
    <x:row r="2212">
      <x:c r="E2212" t="s">
        <x:v>2642</x:v>
      </x:c>
    </x:row>
    <x:row r="2213">
      <x:c r="E2213" t="s">
        <x:v>2643</x:v>
      </x:c>
    </x:row>
    <x:row r="2214">
      <x:c r="E2214" t="s">
        <x:v>2644</x:v>
      </x:c>
    </x:row>
    <x:row r="2215">
      <x:c r="E2215" t="s">
        <x:v>2645</x:v>
      </x:c>
    </x:row>
    <x:row r="2216">
      <x:c r="E2216" t="s">
        <x:v>2646</x:v>
      </x:c>
    </x:row>
    <x:row r="2217">
      <x:c r="E2217" t="s">
        <x:v>2647</x:v>
      </x:c>
    </x:row>
    <x:row r="2218">
      <x:c r="E2218" t="s">
        <x:v>2648</x:v>
      </x:c>
    </x:row>
    <x:row r="2219">
      <x:c r="E2219" t="s">
        <x:v>2649</x:v>
      </x:c>
    </x:row>
    <x:row r="2220">
      <x:c r="E2220" t="s">
        <x:v>2650</x:v>
      </x:c>
    </x:row>
    <x:row r="2221">
      <x:c r="E2221" t="s">
        <x:v>2651</x:v>
      </x:c>
    </x:row>
    <x:row r="2222">
      <x:c r="E2222" t="s">
        <x:v>2652</x:v>
      </x:c>
    </x:row>
    <x:row r="2223">
      <x:c r="E2223" t="s">
        <x:v>2653</x:v>
      </x:c>
    </x:row>
    <x:row r="2224">
      <x:c r="E2224" t="s">
        <x:v>2654</x:v>
      </x:c>
    </x:row>
    <x:row r="2225">
      <x:c r="E2225" t="s">
        <x:v>2655</x:v>
      </x:c>
    </x:row>
    <x:row r="2226">
      <x:c r="E2226" t="s">
        <x:v>2656</x:v>
      </x:c>
    </x:row>
    <x:row r="2227">
      <x:c r="E2227" t="s">
        <x:v>2657</x:v>
      </x:c>
    </x:row>
    <x:row r="2228">
      <x:c r="E2228" t="s">
        <x:v>2658</x:v>
      </x:c>
    </x:row>
    <x:row r="2229">
      <x:c r="E2229" t="s">
        <x:v>2659</x:v>
      </x:c>
    </x:row>
    <x:row r="2230">
      <x:c r="E2230" t="s">
        <x:v>2660</x:v>
      </x:c>
    </x:row>
    <x:row r="2231">
      <x:c r="E2231" t="s">
        <x:v>2661</x:v>
      </x:c>
    </x:row>
    <x:row r="2232">
      <x:c r="E2232" t="s">
        <x:v>2662</x:v>
      </x:c>
    </x:row>
    <x:row r="2233">
      <x:c r="E2233" t="s">
        <x:v>2663</x:v>
      </x:c>
    </x:row>
    <x:row r="2234">
      <x:c r="E2234" t="s">
        <x:v>2664</x:v>
      </x:c>
    </x:row>
    <x:row r="2235">
      <x:c r="E2235" t="s">
        <x:v>2665</x:v>
      </x:c>
    </x:row>
    <x:row r="2236">
      <x:c r="E2236" t="s">
        <x:v>2666</x:v>
      </x:c>
    </x:row>
    <x:row r="2237">
      <x:c r="E2237" t="s">
        <x:v>2667</x:v>
      </x:c>
    </x:row>
    <x:row r="2238">
      <x:c r="E2238" t="s">
        <x:v>2668</x:v>
      </x:c>
    </x:row>
    <x:row r="2239">
      <x:c r="E2239" t="s">
        <x:v>2669</x:v>
      </x:c>
    </x:row>
    <x:row r="2240">
      <x:c r="E2240" t="s">
        <x:v>2670</x:v>
      </x:c>
    </x:row>
    <x:row r="2241">
      <x:c r="E2241" t="s">
        <x:v>2671</x:v>
      </x:c>
    </x:row>
    <x:row r="2242">
      <x:c r="E2242" t="s">
        <x:v>2672</x:v>
      </x:c>
    </x:row>
    <x:row r="2243">
      <x:c r="E2243" t="s">
        <x:v>2673</x:v>
      </x:c>
    </x:row>
    <x:row r="2244">
      <x:c r="E2244" t="s">
        <x:v>2674</x:v>
      </x:c>
    </x:row>
    <x:row r="2245">
      <x:c r="E2245" t="s">
        <x:v>2675</x:v>
      </x:c>
    </x:row>
    <x:row r="2246">
      <x:c r="E2246" t="s">
        <x:v>2676</x:v>
      </x:c>
    </x:row>
    <x:row r="2247">
      <x:c r="E2247" t="s">
        <x:v>2677</x:v>
      </x:c>
    </x:row>
    <x:row r="2248">
      <x:c r="E2248" t="s">
        <x:v>2678</x:v>
      </x:c>
    </x:row>
    <x:row r="2249">
      <x:c r="E2249" t="s">
        <x:v>2679</x:v>
      </x:c>
    </x:row>
    <x:row r="2250">
      <x:c r="E2250" t="s">
        <x:v>2680</x:v>
      </x:c>
    </x:row>
    <x:row r="2251">
      <x:c r="E2251" t="s">
        <x:v>2681</x:v>
      </x:c>
    </x:row>
    <x:row r="2252">
      <x:c r="E2252" t="s">
        <x:v>2682</x:v>
      </x:c>
    </x:row>
    <x:row r="2253">
      <x:c r="E2253" t="s">
        <x:v>2683</x:v>
      </x:c>
    </x:row>
    <x:row r="2254">
      <x:c r="E2254" t="s">
        <x:v>2684</x:v>
      </x:c>
    </x:row>
    <x:row r="2255">
      <x:c r="E2255" t="s">
        <x:v>2685</x:v>
      </x:c>
    </x:row>
    <x:row r="2256">
      <x:c r="E2256" t="s">
        <x:v>2686</x:v>
      </x:c>
    </x:row>
    <x:row r="2257">
      <x:c r="E2257" t="s">
        <x:v>2687</x:v>
      </x:c>
    </x:row>
    <x:row r="2258">
      <x:c r="E2258" t="s">
        <x:v>2688</x:v>
      </x:c>
    </x:row>
    <x:row r="2259">
      <x:c r="E2259" t="s">
        <x:v>2689</x:v>
      </x:c>
    </x:row>
    <x:row r="2260">
      <x:c r="E2260" t="s">
        <x:v>2690</x:v>
      </x:c>
    </x:row>
    <x:row r="2261">
      <x:c r="E2261" t="s">
        <x:v>2691</x:v>
      </x:c>
    </x:row>
    <x:row r="2262">
      <x:c r="E2262" t="s">
        <x:v>2692</x:v>
      </x:c>
    </x:row>
    <x:row r="2263">
      <x:c r="E2263" t="s">
        <x:v>2693</x:v>
      </x:c>
    </x:row>
    <x:row r="2264">
      <x:c r="E2264" t="s">
        <x:v>2694</x:v>
      </x:c>
    </x:row>
    <x:row r="2265">
      <x:c r="E2265" t="s">
        <x:v>2695</x:v>
      </x:c>
    </x:row>
    <x:row r="2266">
      <x:c r="E2266" t="s">
        <x:v>2696</x:v>
      </x:c>
    </x:row>
    <x:row r="2267">
      <x:c r="E2267" t="s">
        <x:v>2697</x:v>
      </x:c>
    </x:row>
    <x:row r="2268">
      <x:c r="E2268" t="s">
        <x:v>2698</x:v>
      </x:c>
    </x:row>
    <x:row r="2269">
      <x:c r="E2269" t="s">
        <x:v>2699</x:v>
      </x:c>
    </x:row>
    <x:row r="2270">
      <x:c r="E2270" t="s">
        <x:v>2700</x:v>
      </x:c>
    </x:row>
    <x:row r="2271">
      <x:c r="E2271" t="s">
        <x:v>2701</x:v>
      </x:c>
    </x:row>
    <x:row r="2272">
      <x:c r="E2272" t="s">
        <x:v>2702</x:v>
      </x:c>
    </x:row>
    <x:row r="2273">
      <x:c r="E2273" t="s">
        <x:v>2703</x:v>
      </x:c>
    </x:row>
    <x:row r="2274">
      <x:c r="E2274" t="s">
        <x:v>2704</x:v>
      </x:c>
    </x:row>
    <x:row r="2275">
      <x:c r="E2275" t="s">
        <x:v>2705</x:v>
      </x:c>
    </x:row>
    <x:row r="2276">
      <x:c r="E2276" t="s">
        <x:v>2706</x:v>
      </x:c>
    </x:row>
    <x:row r="2277">
      <x:c r="E2277" t="s">
        <x:v>2707</x:v>
      </x:c>
    </x:row>
    <x:row r="2278">
      <x:c r="E2278" t="s">
        <x:v>2708</x:v>
      </x:c>
    </x:row>
    <x:row r="2279">
      <x:c r="E2279" t="s">
        <x:v>2709</x:v>
      </x:c>
    </x:row>
    <x:row r="2280">
      <x:c r="E2280" t="s">
        <x:v>2710</x:v>
      </x:c>
    </x:row>
    <x:row r="2281">
      <x:c r="E2281" t="s">
        <x:v>2711</x:v>
      </x:c>
    </x:row>
    <x:row r="2282">
      <x:c r="E2282" t="s">
        <x:v>2712</x:v>
      </x:c>
    </x:row>
    <x:row r="2283">
      <x:c r="E2283" t="s">
        <x:v>2713</x:v>
      </x:c>
    </x:row>
    <x:row r="2284">
      <x:c r="E2284" t="s">
        <x:v>2714</x:v>
      </x:c>
    </x:row>
    <x:row r="2285">
      <x:c r="E2285" t="s">
        <x:v>2715</x:v>
      </x:c>
    </x:row>
    <x:row r="2286">
      <x:c r="E2286" t="s">
        <x:v>2716</x:v>
      </x:c>
    </x:row>
    <x:row r="2287">
      <x:c r="E2287" t="s">
        <x:v>2717</x:v>
      </x:c>
    </x:row>
    <x:row r="2288">
      <x:c r="E2288" t="s">
        <x:v>2718</x:v>
      </x:c>
    </x:row>
    <x:row r="2289">
      <x:c r="E2289" t="s">
        <x:v>2719</x:v>
      </x:c>
    </x:row>
    <x:row r="2290">
      <x:c r="E2290" t="s">
        <x:v>2720</x:v>
      </x:c>
    </x:row>
    <x:row r="2291">
      <x:c r="E2291" t="s">
        <x:v>2721</x:v>
      </x:c>
    </x:row>
    <x:row r="2292">
      <x:c r="E2292" t="s">
        <x:v>2722</x:v>
      </x:c>
    </x:row>
    <x:row r="2293">
      <x:c r="E2293" t="s">
        <x:v>2723</x:v>
      </x:c>
    </x:row>
    <x:row r="2294">
      <x:c r="E2294" t="s">
        <x:v>2724</x:v>
      </x:c>
    </x:row>
    <x:row r="2295">
      <x:c r="E2295" t="s">
        <x:v>2725</x:v>
      </x:c>
    </x:row>
    <x:row r="2296">
      <x:c r="E2296" t="s">
        <x:v>2726</x:v>
      </x:c>
    </x:row>
    <x:row r="2297">
      <x:c r="E2297" t="s">
        <x:v>2727</x:v>
      </x:c>
    </x:row>
    <x:row r="2298">
      <x:c r="E2298" t="s">
        <x:v>2728</x:v>
      </x:c>
    </x:row>
    <x:row r="2299">
      <x:c r="E2299" t="s">
        <x:v>2729</x:v>
      </x:c>
    </x:row>
    <x:row r="2300">
      <x:c r="E2300" t="s">
        <x:v>2730</x:v>
      </x:c>
    </x:row>
    <x:row r="2301">
      <x:c r="E2301" t="s">
        <x:v>2731</x:v>
      </x:c>
    </x:row>
    <x:row r="2302">
      <x:c r="E2302" t="s">
        <x:v>2732</x:v>
      </x:c>
    </x:row>
    <x:row r="2303">
      <x:c r="E2303" t="s">
        <x:v>2733</x:v>
      </x:c>
    </x:row>
    <x:row r="2304">
      <x:c r="E2304" t="s">
        <x:v>2734</x:v>
      </x:c>
    </x:row>
    <x:row r="2305">
      <x:c r="E2305" t="s">
        <x:v>2735</x:v>
      </x:c>
    </x:row>
    <x:row r="2306">
      <x:c r="E2306" t="s">
        <x:v>2736</x:v>
      </x:c>
    </x:row>
    <x:row r="2307">
      <x:c r="E2307" t="s">
        <x:v>2737</x:v>
      </x:c>
    </x:row>
    <x:row r="2308">
      <x:c r="E2308" t="s">
        <x:v>2738</x:v>
      </x:c>
    </x:row>
    <x:row r="2309">
      <x:c r="E2309" t="s">
        <x:v>2739</x:v>
      </x:c>
    </x:row>
    <x:row r="2310">
      <x:c r="E2310" t="s">
        <x:v>2740</x:v>
      </x:c>
    </x:row>
    <x:row r="2311">
      <x:c r="E2311" t="s">
        <x:v>2741</x:v>
      </x:c>
    </x:row>
    <x:row r="2312">
      <x:c r="E2312" t="s">
        <x:v>2742</x:v>
      </x:c>
    </x:row>
    <x:row r="2313">
      <x:c r="E2313" t="s">
        <x:v>2743</x:v>
      </x:c>
    </x:row>
    <x:row r="2314">
      <x:c r="E2314" t="s">
        <x:v>2744</x:v>
      </x:c>
    </x:row>
    <x:row r="2315">
      <x:c r="E2315" t="s">
        <x:v>2745</x:v>
      </x:c>
    </x:row>
    <x:row r="2316">
      <x:c r="E2316" t="s">
        <x:v>2746</x:v>
      </x:c>
    </x:row>
    <x:row r="2317">
      <x:c r="E2317" t="s">
        <x:v>2747</x:v>
      </x:c>
    </x:row>
    <x:row r="2318">
      <x:c r="E2318" t="s">
        <x:v>2748</x:v>
      </x:c>
    </x:row>
    <x:row r="2319">
      <x:c r="E2319" t="s">
        <x:v>2749</x:v>
      </x:c>
    </x:row>
    <x:row r="2320">
      <x:c r="E2320" t="s">
        <x:v>2750</x:v>
      </x:c>
    </x:row>
    <x:row r="2321">
      <x:c r="E2321" t="s">
        <x:v>2751</x:v>
      </x:c>
    </x:row>
    <x:row r="2322">
      <x:c r="E2322" t="s">
        <x:v>2752</x:v>
      </x:c>
    </x:row>
    <x:row r="2323">
      <x:c r="E2323" t="s">
        <x:v>2753</x:v>
      </x:c>
    </x:row>
    <x:row r="2324">
      <x:c r="E2324" t="s">
        <x:v>2754</x:v>
      </x:c>
    </x:row>
    <x:row r="2325">
      <x:c r="E2325" t="s">
        <x:v>2755</x:v>
      </x:c>
    </x:row>
    <x:row r="2326">
      <x:c r="E2326" t="s">
        <x:v>2756</x:v>
      </x:c>
    </x:row>
    <x:row r="2327">
      <x:c r="E2327" t="s">
        <x:v>2757</x:v>
      </x:c>
    </x:row>
    <x:row r="2328">
      <x:c r="E2328" t="s">
        <x:v>2758</x:v>
      </x:c>
    </x:row>
    <x:row r="2329">
      <x:c r="E2329" t="s">
        <x:v>2759</x:v>
      </x:c>
    </x:row>
    <x:row r="2330">
      <x:c r="E2330" t="s">
        <x:v>2760</x:v>
      </x:c>
    </x:row>
    <x:row r="2331">
      <x:c r="E2331" t="s">
        <x:v>2761</x:v>
      </x:c>
    </x:row>
    <x:row r="2332">
      <x:c r="E2332" t="s">
        <x:v>2762</x:v>
      </x:c>
    </x:row>
    <x:row r="2333">
      <x:c r="E2333" t="s">
        <x:v>2763</x:v>
      </x:c>
    </x:row>
    <x:row r="2334">
      <x:c r="E2334" t="s">
        <x:v>2764</x:v>
      </x:c>
    </x:row>
    <x:row r="2335">
      <x:c r="E2335" t="s">
        <x:v>2765</x:v>
      </x:c>
    </x:row>
    <x:row r="2336">
      <x:c r="E2336" t="s">
        <x:v>2766</x:v>
      </x:c>
    </x:row>
    <x:row r="2337">
      <x:c r="E2337" t="s">
        <x:v>2767</x:v>
      </x:c>
    </x:row>
    <x:row r="2338">
      <x:c r="E2338" t="s">
        <x:v>2768</x:v>
      </x:c>
    </x:row>
    <x:row r="2339">
      <x:c r="E2339" t="s">
        <x:v>2769</x:v>
      </x:c>
    </x:row>
    <x:row r="2340">
      <x:c r="E2340" t="s">
        <x:v>2770</x:v>
      </x:c>
    </x:row>
    <x:row r="2341">
      <x:c r="E2341" t="s">
        <x:v>2771</x:v>
      </x:c>
    </x:row>
    <x:row r="2342">
      <x:c r="E2342" t="s">
        <x:v>2772</x:v>
      </x:c>
    </x:row>
    <x:row r="2343">
      <x:c r="E2343" t="s">
        <x:v>2773</x:v>
      </x:c>
    </x:row>
    <x:row r="2344">
      <x:c r="E2344" t="s">
        <x:v>2774</x:v>
      </x:c>
    </x:row>
    <x:row r="2345">
      <x:c r="E2345" t="s">
        <x:v>2775</x:v>
      </x:c>
    </x:row>
    <x:row r="2346">
      <x:c r="E2346" t="s">
        <x:v>2776</x:v>
      </x:c>
    </x:row>
    <x:row r="2347">
      <x:c r="E2347" t="s">
        <x:v>2777</x:v>
      </x:c>
    </x:row>
    <x:row r="2348">
      <x:c r="E2348" t="s">
        <x:v>2778</x:v>
      </x:c>
    </x:row>
    <x:row r="2349">
      <x:c r="E2349" t="s">
        <x:v>2779</x:v>
      </x:c>
    </x:row>
    <x:row r="2350">
      <x:c r="E2350" t="s">
        <x:v>2780</x:v>
      </x:c>
    </x:row>
    <x:row r="2351">
      <x:c r="E2351" t="s">
        <x:v>2781</x:v>
      </x:c>
    </x:row>
    <x:row r="2352">
      <x:c r="E2352" t="s">
        <x:v>2782</x:v>
      </x:c>
    </x:row>
    <x:row r="2353">
      <x:c r="E2353" t="s">
        <x:v>2783</x:v>
      </x:c>
    </x:row>
    <x:row r="2354">
      <x:c r="E2354" t="s">
        <x:v>2784</x:v>
      </x:c>
    </x:row>
    <x:row r="2355">
      <x:c r="E2355" t="s">
        <x:v>2785</x:v>
      </x:c>
    </x:row>
    <x:row r="2356">
      <x:c r="E2356" t="s">
        <x:v>2786</x:v>
      </x:c>
    </x:row>
    <x:row r="2357">
      <x:c r="E2357" t="s">
        <x:v>2787</x:v>
      </x:c>
    </x:row>
    <x:row r="2358">
      <x:c r="E2358" t="s">
        <x:v>2788</x:v>
      </x:c>
    </x:row>
    <x:row r="2359">
      <x:c r="E2359" t="s">
        <x:v>2789</x:v>
      </x:c>
    </x:row>
    <x:row r="2360">
      <x:c r="E2360" t="s">
        <x:v>2790</x:v>
      </x:c>
    </x:row>
    <x:row r="2361">
      <x:c r="E2361" t="s">
        <x:v>2791</x:v>
      </x:c>
    </x:row>
    <x:row r="2362">
      <x:c r="E2362" t="s">
        <x:v>2792</x:v>
      </x:c>
    </x:row>
    <x:row r="2363">
      <x:c r="E2363" t="s">
        <x:v>2793</x:v>
      </x:c>
    </x:row>
    <x:row r="2364">
      <x:c r="E2364" t="s">
        <x:v>2794</x:v>
      </x:c>
    </x:row>
    <x:row r="2365">
      <x:c r="E2365" t="s">
        <x:v>2795</x:v>
      </x:c>
    </x:row>
    <x:row r="2366">
      <x:c r="E2366" t="s">
        <x:v>2796</x:v>
      </x:c>
    </x:row>
    <x:row r="2367">
      <x:c r="E2367" t="s">
        <x:v>2797</x:v>
      </x:c>
    </x:row>
    <x:row r="2368">
      <x:c r="E2368" t="s">
        <x:v>2798</x:v>
      </x:c>
    </x:row>
    <x:row r="2369">
      <x:c r="E2369" t="s">
        <x:v>2799</x:v>
      </x:c>
    </x:row>
    <x:row r="2370">
      <x:c r="E2370" t="s">
        <x:v>2800</x:v>
      </x:c>
    </x:row>
    <x:row r="2371">
      <x:c r="E2371" t="s">
        <x:v>2801</x:v>
      </x:c>
    </x:row>
    <x:row r="2372">
      <x:c r="E2372" t="s">
        <x:v>2802</x:v>
      </x:c>
    </x:row>
    <x:row r="2373">
      <x:c r="E2373" t="s">
        <x:v>2803</x:v>
      </x:c>
    </x:row>
    <x:row r="2374">
      <x:c r="E2374" t="s">
        <x:v>2804</x:v>
      </x:c>
    </x:row>
    <x:row r="2375">
      <x:c r="E2375" t="s">
        <x:v>2805</x:v>
      </x:c>
    </x:row>
    <x:row r="2376">
      <x:c r="E2376" t="s">
        <x:v>2806</x:v>
      </x:c>
    </x:row>
    <x:row r="2377">
      <x:c r="E2377" t="s">
        <x:v>2807</x:v>
      </x:c>
    </x:row>
    <x:row r="2378">
      <x:c r="E2378" t="s">
        <x:v>2808</x:v>
      </x:c>
    </x:row>
    <x:row r="2379">
      <x:c r="E2379" t="s">
        <x:v>2809</x:v>
      </x:c>
    </x:row>
    <x:row r="2380">
      <x:c r="E2380" t="s">
        <x:v>2810</x:v>
      </x:c>
    </x:row>
    <x:row r="2381">
      <x:c r="E2381" t="s">
        <x:v>2811</x:v>
      </x:c>
    </x:row>
    <x:row r="2382">
      <x:c r="E2382" t="s">
        <x:v>2812</x:v>
      </x:c>
    </x:row>
    <x:row r="2383">
      <x:c r="E2383" t="s">
        <x:v>2813</x:v>
      </x:c>
    </x:row>
    <x:row r="2384">
      <x:c r="E2384" t="s">
        <x:v>2814</x:v>
      </x:c>
    </x:row>
    <x:row r="2385">
      <x:c r="E2385" t="s">
        <x:v>2815</x:v>
      </x:c>
    </x:row>
    <x:row r="2386">
      <x:c r="E2386" t="s">
        <x:v>2816</x:v>
      </x:c>
    </x:row>
    <x:row r="2387">
      <x:c r="E2387" t="s">
        <x:v>2817</x:v>
      </x:c>
    </x:row>
    <x:row r="2388">
      <x:c r="E2388" t="s">
        <x:v>2818</x:v>
      </x:c>
    </x:row>
    <x:row r="2389">
      <x:c r="E2389" t="s">
        <x:v>2819</x:v>
      </x:c>
    </x:row>
    <x:row r="2390">
      <x:c r="E2390" t="s">
        <x:v>2820</x:v>
      </x:c>
    </x:row>
    <x:row r="2391">
      <x:c r="E2391" t="s">
        <x:v>2821</x:v>
      </x:c>
    </x:row>
    <x:row r="2392">
      <x:c r="E2392" t="s">
        <x:v>2822</x:v>
      </x:c>
    </x:row>
    <x:row r="2393">
      <x:c r="E2393" t="s">
        <x:v>2823</x:v>
      </x:c>
    </x:row>
    <x:row r="2394">
      <x:c r="E2394" t="s">
        <x:v>2824</x:v>
      </x:c>
    </x:row>
    <x:row r="2395">
      <x:c r="E2395" t="s">
        <x:v>2825</x:v>
      </x:c>
    </x:row>
    <x:row r="2396">
      <x:c r="E2396" t="s">
        <x:v>2826</x:v>
      </x:c>
    </x:row>
    <x:row r="2397">
      <x:c r="E2397" t="s">
        <x:v>2827</x:v>
      </x:c>
    </x:row>
    <x:row r="2398">
      <x:c r="E2398" t="s">
        <x:v>2828</x:v>
      </x:c>
    </x:row>
    <x:row r="2399">
      <x:c r="E2399" t="s">
        <x:v>2829</x:v>
      </x:c>
    </x:row>
    <x:row r="2400">
      <x:c r="E2400" t="s">
        <x:v>2830</x:v>
      </x:c>
    </x:row>
    <x:row r="2401">
      <x:c r="E2401" t="s">
        <x:v>2831</x:v>
      </x:c>
    </x:row>
    <x:row r="2402">
      <x:c r="E2402" t="s">
        <x:v>2832</x:v>
      </x:c>
    </x:row>
    <x:row r="2403">
      <x:c r="E2403" t="s">
        <x:v>2833</x:v>
      </x:c>
    </x:row>
    <x:row r="2404">
      <x:c r="E2404" t="s">
        <x:v>2834</x:v>
      </x:c>
    </x:row>
    <x:row r="2405">
      <x:c r="E2405" t="s">
        <x:v>2835</x:v>
      </x:c>
    </x:row>
    <x:row r="2406">
      <x:c r="E2406" t="s">
        <x:v>2836</x:v>
      </x:c>
    </x:row>
    <x:row r="2407">
      <x:c r="E2407" t="s">
        <x:v>2837</x:v>
      </x:c>
    </x:row>
    <x:row r="2408">
      <x:c r="E2408" t="s">
        <x:v>2838</x:v>
      </x:c>
    </x:row>
    <x:row r="2409">
      <x:c r="E2409" t="s">
        <x:v>2839</x:v>
      </x:c>
    </x:row>
    <x:row r="2410">
      <x:c r="E2410" t="s">
        <x:v>2840</x:v>
      </x:c>
    </x:row>
    <x:row r="2411">
      <x:c r="E2411" t="s">
        <x:v>2841</x:v>
      </x:c>
    </x:row>
    <x:row r="2412">
      <x:c r="E2412" t="s">
        <x:v>2842</x:v>
      </x:c>
    </x:row>
    <x:row r="2413">
      <x:c r="E2413" t="s">
        <x:v>2843</x:v>
      </x:c>
    </x:row>
    <x:row r="2414">
      <x:c r="E2414" t="s">
        <x:v>2844</x:v>
      </x:c>
    </x:row>
    <x:row r="2415">
      <x:c r="E2415" t="s">
        <x:v>2845</x:v>
      </x:c>
    </x:row>
    <x:row r="2416">
      <x:c r="E2416" t="s">
        <x:v>2846</x:v>
      </x:c>
    </x:row>
    <x:row r="2417">
      <x:c r="E2417" t="s">
        <x:v>2847</x:v>
      </x:c>
    </x:row>
    <x:row r="2418">
      <x:c r="E2418" t="s">
        <x:v>2848</x:v>
      </x:c>
    </x:row>
    <x:row r="2419">
      <x:c r="E2419" t="s">
        <x:v>2849</x:v>
      </x:c>
    </x:row>
    <x:row r="2420">
      <x:c r="E2420" t="s">
        <x:v>2850</x:v>
      </x:c>
    </x:row>
    <x:row r="2421">
      <x:c r="E2421" t="s">
        <x:v>2851</x:v>
      </x:c>
    </x:row>
    <x:row r="2422">
      <x:c r="E2422" t="s">
        <x:v>2852</x:v>
      </x:c>
    </x:row>
    <x:row r="2423">
      <x:c r="E2423" t="s">
        <x:v>2853</x:v>
      </x:c>
    </x:row>
    <x:row r="2424">
      <x:c r="E2424" t="s">
        <x:v>2854</x:v>
      </x:c>
    </x:row>
    <x:row r="2425">
      <x:c r="E2425" t="s">
        <x:v>2855</x:v>
      </x:c>
    </x:row>
    <x:row r="2426">
      <x:c r="E2426" t="s">
        <x:v>2856</x:v>
      </x:c>
    </x:row>
    <x:row r="2427">
      <x:c r="E2427" t="s">
        <x:v>2857</x:v>
      </x:c>
    </x:row>
    <x:row r="2428">
      <x:c r="E2428" t="s">
        <x:v>2858</x:v>
      </x:c>
    </x:row>
    <x:row r="2429">
      <x:c r="E2429" t="s">
        <x:v>2859</x:v>
      </x:c>
    </x:row>
    <x:row r="2430">
      <x:c r="E2430" t="s">
        <x:v>2860</x:v>
      </x:c>
    </x:row>
    <x:row r="2431">
      <x:c r="E2431" t="s">
        <x:v>2861</x:v>
      </x:c>
    </x:row>
    <x:row r="2432">
      <x:c r="E2432" t="s">
        <x:v>2862</x:v>
      </x:c>
    </x:row>
    <x:row r="2433">
      <x:c r="E2433" t="s">
        <x:v>2863</x:v>
      </x:c>
    </x:row>
    <x:row r="2434">
      <x:c r="E2434" t="s">
        <x:v>2864</x:v>
      </x:c>
    </x:row>
    <x:row r="2435">
      <x:c r="E2435" t="s">
        <x:v>2865</x:v>
      </x:c>
    </x:row>
    <x:row r="2436">
      <x:c r="E2436" t="s">
        <x:v>2866</x:v>
      </x:c>
    </x:row>
    <x:row r="2437">
      <x:c r="E2437" t="s">
        <x:v>2867</x:v>
      </x:c>
    </x:row>
    <x:row r="2438">
      <x:c r="E2438" t="s">
        <x:v>2868</x:v>
      </x:c>
    </x:row>
    <x:row r="2439">
      <x:c r="E2439" t="s">
        <x:v>2869</x:v>
      </x:c>
    </x:row>
    <x:row r="2440">
      <x:c r="E2440" t="s">
        <x:v>2870</x:v>
      </x:c>
    </x:row>
    <x:row r="2441">
      <x:c r="E2441" t="s">
        <x:v>2871</x:v>
      </x:c>
    </x:row>
    <x:row r="2442">
      <x:c r="E2442" t="s">
        <x:v>2872</x:v>
      </x:c>
    </x:row>
    <x:row r="2443">
      <x:c r="E2443" t="s">
        <x:v>2873</x:v>
      </x:c>
    </x:row>
    <x:row r="2444">
      <x:c r="E2444" t="s">
        <x:v>2874</x:v>
      </x:c>
    </x:row>
    <x:row r="2445">
      <x:c r="E2445" t="s">
        <x:v>2875</x:v>
      </x:c>
    </x:row>
    <x:row r="2446">
      <x:c r="E2446" t="s">
        <x:v>2876</x:v>
      </x:c>
    </x:row>
    <x:row r="2447">
      <x:c r="E2447" t="s">
        <x:v>2877</x:v>
      </x:c>
    </x:row>
    <x:row r="2448">
      <x:c r="E2448" t="s">
        <x:v>2878</x:v>
      </x:c>
    </x:row>
    <x:row r="2449">
      <x:c r="E2449" t="s">
        <x:v>2879</x:v>
      </x:c>
    </x:row>
    <x:row r="2450">
      <x:c r="E2450" t="s">
        <x:v>2880</x:v>
      </x:c>
    </x:row>
    <x:row r="2451">
      <x:c r="E2451" t="s">
        <x:v>2881</x:v>
      </x:c>
    </x:row>
    <x:row r="2452">
      <x:c r="E2452" t="s">
        <x:v>2882</x:v>
      </x:c>
    </x:row>
    <x:row r="2453">
      <x:c r="E2453" t="s">
        <x:v>2883</x:v>
      </x:c>
    </x:row>
    <x:row r="2454">
      <x:c r="E2454" t="s">
        <x:v>2884</x:v>
      </x:c>
    </x:row>
    <x:row r="2455">
      <x:c r="E2455" t="s">
        <x:v>2885</x:v>
      </x:c>
    </x:row>
    <x:row r="2456">
      <x:c r="E2456" t="s">
        <x:v>2886</x:v>
      </x:c>
    </x:row>
    <x:row r="2457">
      <x:c r="E2457" t="s">
        <x:v>2887</x:v>
      </x:c>
    </x:row>
    <x:row r="2458">
      <x:c r="E2458" t="s">
        <x:v>2888</x:v>
      </x:c>
    </x:row>
    <x:row r="2459">
      <x:c r="E2459" t="s">
        <x:v>2889</x:v>
      </x:c>
    </x:row>
    <x:row r="2460">
      <x:c r="E2460" t="s">
        <x:v>2890</x:v>
      </x:c>
    </x:row>
    <x:row r="2461">
      <x:c r="E2461" t="s">
        <x:v>2891</x:v>
      </x:c>
    </x:row>
    <x:row r="2462">
      <x:c r="E2462" t="s">
        <x:v>2892</x:v>
      </x:c>
    </x:row>
    <x:row r="2463">
      <x:c r="E2463" t="s">
        <x:v>2893</x:v>
      </x:c>
    </x:row>
    <x:row r="2464">
      <x:c r="E2464" t="s">
        <x:v>2894</x:v>
      </x:c>
    </x:row>
    <x:row r="2465">
      <x:c r="E2465" t="s">
        <x:v>2895</x:v>
      </x:c>
    </x:row>
    <x:row r="2466">
      <x:c r="E2466" t="s">
        <x:v>2896</x:v>
      </x:c>
    </x:row>
    <x:row r="2467">
      <x:c r="E2467" t="s">
        <x:v>2897</x:v>
      </x:c>
    </x:row>
    <x:row r="2468">
      <x:c r="E2468" t="s">
        <x:v>2898</x:v>
      </x:c>
    </x:row>
    <x:row r="2469">
      <x:c r="E2469" t="s">
        <x:v>2899</x:v>
      </x:c>
    </x:row>
    <x:row r="2470">
      <x:c r="E2470" t="s">
        <x:v>2900</x:v>
      </x:c>
    </x:row>
    <x:row r="2471">
      <x:c r="E2471" t="s">
        <x:v>2901</x:v>
      </x:c>
    </x:row>
    <x:row r="2472">
      <x:c r="E2472" t="s">
        <x:v>2902</x:v>
      </x:c>
    </x:row>
    <x:row r="2473">
      <x:c r="E2473" t="s">
        <x:v>2903</x:v>
      </x:c>
    </x:row>
    <x:row r="2474">
      <x:c r="E2474" t="s">
        <x:v>2904</x:v>
      </x:c>
    </x:row>
    <x:row r="2475">
      <x:c r="E2475" t="s">
        <x:v>2905</x:v>
      </x:c>
    </x:row>
    <x:row r="2476">
      <x:c r="E2476" t="s">
        <x:v>2906</x:v>
      </x:c>
    </x:row>
    <x:row r="2477">
      <x:c r="E2477" t="s">
        <x:v>2907</x:v>
      </x:c>
    </x:row>
    <x:row r="2478">
      <x:c r="E2478" t="s">
        <x:v>2908</x:v>
      </x:c>
    </x:row>
    <x:row r="2479">
      <x:c r="E2479" t="s">
        <x:v>2909</x:v>
      </x:c>
    </x:row>
    <x:row r="2480">
      <x:c r="E2480" t="s">
        <x:v>2910</x:v>
      </x:c>
    </x:row>
    <x:row r="2481">
      <x:c r="E2481" t="s">
        <x:v>2911</x:v>
      </x:c>
    </x:row>
    <x:row r="2482">
      <x:c r="E2482" t="s">
        <x:v>2912</x:v>
      </x:c>
    </x:row>
    <x:row r="2483">
      <x:c r="E2483" t="s">
        <x:v>2913</x:v>
      </x:c>
    </x:row>
    <x:row r="2484">
      <x:c r="E2484" t="s">
        <x:v>2914</x:v>
      </x:c>
    </x:row>
    <x:row r="2485">
      <x:c r="E2485" t="s">
        <x:v>2915</x:v>
      </x:c>
    </x:row>
    <x:row r="2486">
      <x:c r="E2486" t="s">
        <x:v>2916</x:v>
      </x:c>
    </x:row>
    <x:row r="2487">
      <x:c r="E2487" t="s">
        <x:v>2917</x:v>
      </x:c>
    </x:row>
    <x:row r="2488">
      <x:c r="E2488" t="s">
        <x:v>2918</x:v>
      </x:c>
    </x:row>
    <x:row r="2489">
      <x:c r="E2489" t="s">
        <x:v>2919</x:v>
      </x:c>
    </x:row>
    <x:row r="2490">
      <x:c r="E2490" t="s">
        <x:v>2920</x:v>
      </x:c>
    </x:row>
    <x:row r="2491">
      <x:c r="E2491" t="s">
        <x:v>2921</x:v>
      </x:c>
    </x:row>
    <x:row r="2492">
      <x:c r="E2492" t="s">
        <x:v>2922</x:v>
      </x:c>
    </x:row>
    <x:row r="2493">
      <x:c r="E2493" t="s">
        <x:v>2923</x:v>
      </x:c>
    </x:row>
    <x:row r="2494">
      <x:c r="E2494" t="s">
        <x:v>2924</x:v>
      </x:c>
    </x:row>
    <x:row r="2495">
      <x:c r="E2495" t="s">
        <x:v>2925</x:v>
      </x:c>
    </x:row>
    <x:row r="2496">
      <x:c r="E2496" t="s">
        <x:v>2926</x:v>
      </x:c>
    </x:row>
    <x:row r="2497">
      <x:c r="E2497" t="s">
        <x:v>2927</x:v>
      </x:c>
    </x:row>
    <x:row r="2498">
      <x:c r="E2498" t="s">
        <x:v>2928</x:v>
      </x:c>
    </x:row>
    <x:row r="2499">
      <x:c r="E2499" t="s">
        <x:v>2929</x:v>
      </x:c>
    </x:row>
    <x:row r="2500">
      <x:c r="E2500" t="s">
        <x:v>2930</x:v>
      </x:c>
    </x:row>
    <x:row r="2501">
      <x:c r="E2501" t="s">
        <x:v>2931</x:v>
      </x:c>
    </x:row>
    <x:row r="2502">
      <x:c r="E2502" t="s">
        <x:v>2932</x:v>
      </x:c>
    </x:row>
    <x:row r="2503">
      <x:c r="E2503" t="s">
        <x:v>2933</x:v>
      </x:c>
    </x:row>
    <x:row r="2504">
      <x:c r="E2504" t="s">
        <x:v>2934</x:v>
      </x:c>
    </x:row>
    <x:row r="2505">
      <x:c r="E2505" t="s">
        <x:v>2935</x:v>
      </x:c>
    </x:row>
    <x:row r="2506">
      <x:c r="E2506" t="s">
        <x:v>2936</x:v>
      </x:c>
    </x:row>
    <x:row r="2507">
      <x:c r="E2507" t="s">
        <x:v>2937</x:v>
      </x:c>
    </x:row>
    <x:row r="2508">
      <x:c r="E2508" t="s">
        <x:v>2938</x:v>
      </x:c>
    </x:row>
    <x:row r="2509">
      <x:c r="E2509" t="s">
        <x:v>2939</x:v>
      </x:c>
    </x:row>
    <x:row r="2510">
      <x:c r="E2510" t="s">
        <x:v>2940</x:v>
      </x:c>
    </x:row>
    <x:row r="2511">
      <x:c r="E2511" t="s">
        <x:v>2941</x:v>
      </x:c>
    </x:row>
    <x:row r="2512">
      <x:c r="E2512" t="s">
        <x:v>2942</x:v>
      </x:c>
    </x:row>
    <x:row r="2513">
      <x:c r="E2513" t="s">
        <x:v>2943</x:v>
      </x:c>
    </x:row>
    <x:row r="2514">
      <x:c r="E2514" t="s">
        <x:v>2944</x:v>
      </x:c>
    </x:row>
    <x:row r="2515">
      <x:c r="E2515" t="s">
        <x:v>2945</x:v>
      </x:c>
    </x:row>
    <x:row r="2516">
      <x:c r="E2516" t="s">
        <x:v>2946</x:v>
      </x:c>
    </x:row>
    <x:row r="2517">
      <x:c r="E2517" t="s">
        <x:v>2947</x:v>
      </x:c>
    </x:row>
    <x:row r="2518">
      <x:c r="E2518" t="s">
        <x:v>2948</x:v>
      </x:c>
    </x:row>
    <x:row r="2519">
      <x:c r="E2519" t="s">
        <x:v>2949</x:v>
      </x:c>
    </x:row>
    <x:row r="2520">
      <x:c r="E2520" t="s">
        <x:v>2950</x:v>
      </x:c>
    </x:row>
    <x:row r="2521">
      <x:c r="E2521" t="s">
        <x:v>2951</x:v>
      </x:c>
    </x:row>
    <x:row r="2522">
      <x:c r="E2522" t="s">
        <x:v>2952</x:v>
      </x:c>
    </x:row>
    <x:row r="2523">
      <x:c r="E2523" t="s">
        <x:v>2953</x:v>
      </x:c>
    </x:row>
    <x:row r="2524">
      <x:c r="E2524" t="s">
        <x:v>2954</x:v>
      </x:c>
    </x:row>
    <x:row r="2525">
      <x:c r="E2525" t="s">
        <x:v>2955</x:v>
      </x:c>
    </x:row>
    <x:row r="2526">
      <x:c r="E2526" t="s">
        <x:v>2956</x:v>
      </x:c>
    </x:row>
    <x:row r="2527">
      <x:c r="E2527" t="s">
        <x:v>2957</x:v>
      </x:c>
    </x:row>
    <x:row r="2528">
      <x:c r="E2528" t="s">
        <x:v>2958</x:v>
      </x:c>
    </x:row>
    <x:row r="2529">
      <x:c r="E2529" t="s">
        <x:v>2959</x:v>
      </x:c>
    </x:row>
    <x:row r="2530">
      <x:c r="E2530" t="s">
        <x:v>2960</x:v>
      </x:c>
    </x:row>
    <x:row r="2531">
      <x:c r="E2531" t="s">
        <x:v>2961</x:v>
      </x:c>
    </x:row>
    <x:row r="2532">
      <x:c r="E2532" t="s">
        <x:v>2962</x:v>
      </x:c>
    </x:row>
    <x:row r="2533">
      <x:c r="E2533" t="s">
        <x:v>2963</x:v>
      </x:c>
    </x:row>
    <x:row r="2534">
      <x:c r="E2534" t="s">
        <x:v>2964</x:v>
      </x:c>
    </x:row>
    <x:row r="2535">
      <x:c r="E2535" t="s">
        <x:v>2965</x:v>
      </x:c>
    </x:row>
    <x:row r="2536">
      <x:c r="E2536" t="s">
        <x:v>2966</x:v>
      </x:c>
    </x:row>
    <x:row r="2537">
      <x:c r="E2537" t="s">
        <x:v>2967</x:v>
      </x:c>
    </x:row>
    <x:row r="2538">
      <x:c r="E2538" t="s">
        <x:v>2968</x:v>
      </x:c>
    </x:row>
    <x:row r="2539">
      <x:c r="E2539" t="s">
        <x:v>2969</x:v>
      </x:c>
    </x:row>
    <x:row r="2540">
      <x:c r="E2540" t="s">
        <x:v>2970</x:v>
      </x:c>
    </x:row>
    <x:row r="2541">
      <x:c r="E2541" t="s">
        <x:v>2971</x:v>
      </x:c>
    </x:row>
    <x:row r="2542">
      <x:c r="E2542" t="s">
        <x:v>2972</x:v>
      </x:c>
    </x:row>
    <x:row r="2543">
      <x:c r="E2543" t="s">
        <x:v>2973</x:v>
      </x:c>
    </x:row>
    <x:row r="2544">
      <x:c r="E2544" t="s">
        <x:v>2974</x:v>
      </x:c>
    </x:row>
    <x:row r="2545">
      <x:c r="E2545" t="s">
        <x:v>2975</x:v>
      </x:c>
    </x:row>
    <x:row r="2546">
      <x:c r="E2546" t="s">
        <x:v>2976</x:v>
      </x:c>
    </x:row>
    <x:row r="2547">
      <x:c r="E2547" t="s">
        <x:v>2977</x:v>
      </x:c>
    </x:row>
    <x:row r="2548">
      <x:c r="E2548" t="s">
        <x:v>2978</x:v>
      </x:c>
    </x:row>
    <x:row r="2549">
      <x:c r="E2549" t="s">
        <x:v>2979</x:v>
      </x:c>
    </x:row>
    <x:row r="2550">
      <x:c r="E2550" t="s">
        <x:v>2980</x:v>
      </x:c>
    </x:row>
    <x:row r="2551">
      <x:c r="E2551" t="s">
        <x:v>2981</x:v>
      </x:c>
    </x:row>
    <x:row r="2552">
      <x:c r="E2552" t="s">
        <x:v>2982</x:v>
      </x:c>
    </x:row>
    <x:row r="2553">
      <x:c r="E2553" t="s">
        <x:v>2983</x:v>
      </x:c>
    </x:row>
    <x:row r="2554">
      <x:c r="E2554" t="s">
        <x:v>2984</x:v>
      </x:c>
    </x:row>
    <x:row r="2555">
      <x:c r="E2555" t="s">
        <x:v>2985</x:v>
      </x:c>
    </x:row>
    <x:row r="2556">
      <x:c r="E2556" t="s">
        <x:v>2986</x:v>
      </x:c>
    </x:row>
    <x:row r="2557">
      <x:c r="E2557" t="s">
        <x:v>2987</x:v>
      </x:c>
    </x:row>
    <x:row r="2558">
      <x:c r="E2558" t="s">
        <x:v>2988</x:v>
      </x:c>
    </x:row>
    <x:row r="2559">
      <x:c r="E2559" t="s">
        <x:v>2989</x:v>
      </x:c>
    </x:row>
    <x:row r="2560">
      <x:c r="E2560" t="s">
        <x:v>2990</x:v>
      </x:c>
    </x:row>
    <x:row r="2561">
      <x:c r="E2561" t="s">
        <x:v>2991</x:v>
      </x:c>
    </x:row>
    <x:row r="2562">
      <x:c r="E2562" t="s">
        <x:v>2992</x:v>
      </x:c>
    </x:row>
    <x:row r="2563">
      <x:c r="E2563" t="s">
        <x:v>2993</x:v>
      </x:c>
    </x:row>
    <x:row r="2564">
      <x:c r="E2564" t="s">
        <x:v>2994</x:v>
      </x:c>
    </x:row>
    <x:row r="2565">
      <x:c r="E2565" t="s">
        <x:v>2995</x:v>
      </x:c>
    </x:row>
    <x:row r="2566">
      <x:c r="E2566" t="s">
        <x:v>2996</x:v>
      </x:c>
    </x:row>
    <x:row r="2567">
      <x:c r="E2567" t="s">
        <x:v>2997</x:v>
      </x:c>
    </x:row>
    <x:row r="2568">
      <x:c r="E2568" t="s">
        <x:v>2998</x:v>
      </x:c>
    </x:row>
    <x:row r="2569">
      <x:c r="E2569" t="s">
        <x:v>2999</x:v>
      </x:c>
    </x:row>
    <x:row r="2570">
      <x:c r="E2570" t="s">
        <x:v>3000</x:v>
      </x:c>
    </x:row>
    <x:row r="2571">
      <x:c r="E2571" t="s">
        <x:v>3001</x:v>
      </x:c>
    </x:row>
    <x:row r="2572">
      <x:c r="E2572" t="s">
        <x:v>3002</x:v>
      </x:c>
    </x:row>
    <x:row r="2573">
      <x:c r="E2573" t="s">
        <x:v>3003</x:v>
      </x:c>
    </x:row>
    <x:row r="2574">
      <x:c r="E2574" t="s">
        <x:v>3004</x:v>
      </x:c>
    </x:row>
    <x:row r="2575">
      <x:c r="E2575" t="s">
        <x:v>3005</x:v>
      </x:c>
    </x:row>
    <x:row r="2576">
      <x:c r="E2576" t="s">
        <x:v>3006</x:v>
      </x:c>
    </x:row>
    <x:row r="2577">
      <x:c r="E2577" t="s">
        <x:v>3007</x:v>
      </x:c>
    </x:row>
    <x:row r="2578">
      <x:c r="E2578" t="s">
        <x:v>3008</x:v>
      </x:c>
    </x:row>
    <x:row r="2579">
      <x:c r="E2579" t="s">
        <x:v>3009</x:v>
      </x:c>
    </x:row>
    <x:row r="2580">
      <x:c r="E2580" t="s">
        <x:v>3010</x:v>
      </x:c>
    </x:row>
    <x:row r="2581">
      <x:c r="E2581" t="s">
        <x:v>3011</x:v>
      </x:c>
    </x:row>
    <x:row r="2582">
      <x:c r="E2582" t="s">
        <x:v>3012</x:v>
      </x:c>
    </x:row>
    <x:row r="2583">
      <x:c r="E2583" t="s">
        <x:v>3013</x:v>
      </x:c>
    </x:row>
    <x:row r="2584">
      <x:c r="E2584" t="s">
        <x:v>3014</x:v>
      </x:c>
    </x:row>
    <x:row r="2585">
      <x:c r="E2585" t="s">
        <x:v>3015</x:v>
      </x:c>
    </x:row>
    <x:row r="2586">
      <x:c r="E2586" t="s">
        <x:v>3016</x:v>
      </x:c>
    </x:row>
    <x:row r="2587">
      <x:c r="E2587" t="s">
        <x:v>3017</x:v>
      </x:c>
    </x:row>
    <x:row r="2588">
      <x:c r="E2588" t="s">
        <x:v>3018</x:v>
      </x:c>
    </x:row>
    <x:row r="2589">
      <x:c r="E2589" t="s">
        <x:v>3019</x:v>
      </x:c>
    </x:row>
    <x:row r="2590">
      <x:c r="E2590" t="s">
        <x:v>3020</x:v>
      </x:c>
    </x:row>
    <x:row r="2591">
      <x:c r="E2591" t="s">
        <x:v>3021</x:v>
      </x:c>
    </x:row>
    <x:row r="2592">
      <x:c r="E2592" t="s">
        <x:v>3022</x:v>
      </x:c>
    </x:row>
    <x:row r="2593">
      <x:c r="E2593" t="s">
        <x:v>3023</x:v>
      </x:c>
    </x:row>
    <x:row r="2594">
      <x:c r="E2594" t="s">
        <x:v>3024</x:v>
      </x:c>
    </x:row>
    <x:row r="2595">
      <x:c r="E2595" t="s">
        <x:v>3025</x:v>
      </x:c>
    </x:row>
    <x:row r="2596">
      <x:c r="E2596" t="s">
        <x:v>3026</x:v>
      </x:c>
    </x:row>
    <x:row r="2597">
      <x:c r="E2597" t="s">
        <x:v>3027</x:v>
      </x:c>
    </x:row>
    <x:row r="2598">
      <x:c r="E2598" t="s">
        <x:v>3028</x:v>
      </x:c>
    </x:row>
    <x:row r="2599">
      <x:c r="E2599" t="s">
        <x:v>3029</x:v>
      </x:c>
    </x:row>
    <x:row r="2600">
      <x:c r="E2600" t="s">
        <x:v>3030</x:v>
      </x:c>
    </x:row>
    <x:row r="2601">
      <x:c r="E2601" t="s">
        <x:v>3031</x:v>
      </x:c>
    </x:row>
    <x:row r="2602">
      <x:c r="E2602" t="s">
        <x:v>3032</x:v>
      </x:c>
    </x:row>
    <x:row r="2603">
      <x:c r="E2603" t="s">
        <x:v>3033</x:v>
      </x:c>
    </x:row>
    <x:row r="2604">
      <x:c r="E2604" t="s">
        <x:v>3034</x:v>
      </x:c>
    </x:row>
    <x:row r="2605">
      <x:c r="E2605" t="s">
        <x:v>3035</x:v>
      </x:c>
    </x:row>
    <x:row r="2606">
      <x:c r="E2606" t="s">
        <x:v>3036</x:v>
      </x:c>
    </x:row>
    <x:row r="2607">
      <x:c r="E2607" t="s">
        <x:v>3037</x:v>
      </x:c>
    </x:row>
    <x:row r="2608">
      <x:c r="E2608" t="s">
        <x:v>3038</x:v>
      </x:c>
    </x:row>
    <x:row r="2609">
      <x:c r="E2609" t="s">
        <x:v>3039</x:v>
      </x:c>
    </x:row>
    <x:row r="2610">
      <x:c r="E2610" t="s">
        <x:v>3040</x:v>
      </x:c>
    </x:row>
    <x:row r="2611">
      <x:c r="E2611" t="s">
        <x:v>3041</x:v>
      </x:c>
    </x:row>
    <x:row r="2612">
      <x:c r="E2612" t="s">
        <x:v>3042</x:v>
      </x:c>
    </x:row>
    <x:row r="2613">
      <x:c r="E2613" t="s">
        <x:v>3043</x:v>
      </x:c>
    </x:row>
    <x:row r="2614">
      <x:c r="E2614" t="s">
        <x:v>3044</x:v>
      </x:c>
    </x:row>
    <x:row r="2615">
      <x:c r="E2615" t="s">
        <x:v>3045</x:v>
      </x:c>
    </x:row>
    <x:row r="2616">
      <x:c r="E2616" t="s">
        <x:v>3046</x:v>
      </x:c>
    </x:row>
    <x:row r="2617">
      <x:c r="E2617" t="s">
        <x:v>3047</x:v>
      </x:c>
    </x:row>
    <x:row r="2618">
      <x:c r="E2618" t="s">
        <x:v>3048</x:v>
      </x:c>
    </x:row>
    <x:row r="2619">
      <x:c r="E2619" t="s">
        <x:v>3049</x:v>
      </x:c>
    </x:row>
    <x:row r="2620">
      <x:c r="E2620" t="s">
        <x:v>3050</x:v>
      </x:c>
    </x:row>
    <x:row r="2621">
      <x:c r="E2621" t="s">
        <x:v>3051</x:v>
      </x:c>
    </x:row>
    <x:row r="2622">
      <x:c r="E2622" t="s">
        <x:v>3052</x:v>
      </x:c>
    </x:row>
    <x:row r="2623">
      <x:c r="E2623" t="s">
        <x:v>3053</x:v>
      </x:c>
    </x:row>
    <x:row r="2624">
      <x:c r="E2624" t="s">
        <x:v>3054</x:v>
      </x:c>
    </x:row>
    <x:row r="2625">
      <x:c r="E2625" t="s">
        <x:v>3055</x:v>
      </x:c>
    </x:row>
    <x:row r="2626">
      <x:c r="E2626" t="s">
        <x:v>3056</x:v>
      </x:c>
    </x:row>
    <x:row r="2627">
      <x:c r="E2627" t="s">
        <x:v>3057</x:v>
      </x:c>
    </x:row>
    <x:row r="2628">
      <x:c r="E2628" t="s">
        <x:v>3058</x:v>
      </x:c>
    </x:row>
    <x:row r="2629">
      <x:c r="E2629" t="s">
        <x:v>3059</x:v>
      </x:c>
    </x:row>
    <x:row r="2630">
      <x:c r="E2630" t="s">
        <x:v>3060</x:v>
      </x:c>
    </x:row>
    <x:row r="2631">
      <x:c r="E2631" t="s">
        <x:v>3061</x:v>
      </x:c>
    </x:row>
    <x:row r="2632">
      <x:c r="E2632" t="s">
        <x:v>3062</x:v>
      </x:c>
    </x:row>
    <x:row r="2633">
      <x:c r="E2633" t="s">
        <x:v>3063</x:v>
      </x:c>
    </x:row>
    <x:row r="2634">
      <x:c r="E2634" t="s">
        <x:v>3064</x:v>
      </x:c>
    </x:row>
    <x:row r="2635">
      <x:c r="E2635" t="s">
        <x:v>3065</x:v>
      </x:c>
    </x:row>
    <x:row r="2636">
      <x:c r="E2636" t="s">
        <x:v>3066</x:v>
      </x:c>
    </x:row>
    <x:row r="2637">
      <x:c r="E2637" t="s">
        <x:v>3067</x:v>
      </x:c>
    </x:row>
    <x:row r="2638">
      <x:c r="E2638" t="s">
        <x:v>3068</x:v>
      </x:c>
    </x:row>
    <x:row r="2639">
      <x:c r="E2639" t="s">
        <x:v>3069</x:v>
      </x:c>
    </x:row>
    <x:row r="2640">
      <x:c r="E2640" t="s">
        <x:v>3070</x:v>
      </x:c>
    </x:row>
    <x:row r="2641">
      <x:c r="E2641" t="s">
        <x:v>3071</x:v>
      </x:c>
    </x:row>
    <x:row r="2642">
      <x:c r="E2642" t="s">
        <x:v>3072</x:v>
      </x:c>
    </x:row>
    <x:row r="2643">
      <x:c r="E2643" t="s">
        <x:v>3073</x:v>
      </x:c>
    </x:row>
    <x:row r="2644">
      <x:c r="E2644" t="s">
        <x:v>3074</x:v>
      </x:c>
    </x:row>
    <x:row r="2645">
      <x:c r="E2645" t="s">
        <x:v>3075</x:v>
      </x:c>
    </x:row>
    <x:row r="2646">
      <x:c r="E2646" t="s">
        <x:v>3076</x:v>
      </x:c>
    </x:row>
    <x:row r="2647">
      <x:c r="E2647" t="s">
        <x:v>3077</x:v>
      </x:c>
    </x:row>
    <x:row r="2648">
      <x:c r="E2648" t="s">
        <x:v>3078</x:v>
      </x:c>
    </x:row>
    <x:row r="2649">
      <x:c r="E2649" t="s">
        <x:v>3079</x:v>
      </x:c>
    </x:row>
    <x:row r="2650">
      <x:c r="E2650" t="s">
        <x:v>3080</x:v>
      </x:c>
    </x:row>
    <x:row r="2651">
      <x:c r="E2651" t="s">
        <x:v>3081</x:v>
      </x:c>
    </x:row>
    <x:row r="2652">
      <x:c r="E2652" t="s">
        <x:v>3082</x:v>
      </x:c>
    </x:row>
    <x:row r="2653">
      <x:c r="E2653" t="s">
        <x:v>3083</x:v>
      </x:c>
    </x:row>
    <x:row r="2654">
      <x:c r="E2654" t="s">
        <x:v>3084</x:v>
      </x:c>
    </x:row>
    <x:row r="2655">
      <x:c r="E2655" t="s">
        <x:v>3085</x:v>
      </x:c>
    </x:row>
    <x:row r="2656">
      <x:c r="E2656" t="s">
        <x:v>3086</x:v>
      </x:c>
    </x:row>
    <x:row r="2657">
      <x:c r="E2657" t="s">
        <x:v>3087</x:v>
      </x:c>
    </x:row>
    <x:row r="2658">
      <x:c r="E2658" t="s">
        <x:v>3088</x:v>
      </x:c>
    </x:row>
    <x:row r="2659">
      <x:c r="E2659" t="s">
        <x:v>3089</x:v>
      </x:c>
    </x:row>
    <x:row r="2660">
      <x:c r="E2660" t="s">
        <x:v>3090</x:v>
      </x:c>
    </x:row>
    <x:row r="2661">
      <x:c r="E2661" t="s">
        <x:v>3091</x:v>
      </x:c>
    </x:row>
    <x:row r="2662">
      <x:c r="E2662" t="s">
        <x:v>3092</x:v>
      </x:c>
    </x:row>
    <x:row r="2663">
      <x:c r="E2663" t="s">
        <x:v>3093</x:v>
      </x:c>
    </x:row>
    <x:row r="2664">
      <x:c r="E2664" t="s">
        <x:v>3094</x:v>
      </x:c>
    </x:row>
    <x:row r="2665">
      <x:c r="E2665" t="s">
        <x:v>3095</x:v>
      </x:c>
    </x:row>
    <x:row r="2666">
      <x:c r="E2666" t="s">
        <x:v>3096</x:v>
      </x:c>
    </x:row>
    <x:row r="2667">
      <x:c r="E2667" t="s">
        <x:v>3097</x:v>
      </x:c>
    </x:row>
    <x:row r="2668">
      <x:c r="E2668" t="s">
        <x:v>3098</x:v>
      </x:c>
    </x:row>
    <x:row r="2669">
      <x:c r="E2669" t="s">
        <x:v>3099</x:v>
      </x:c>
    </x:row>
    <x:row r="2670">
      <x:c r="E2670" t="s">
        <x:v>3100</x:v>
      </x:c>
    </x:row>
    <x:row r="2671">
      <x:c r="E2671" t="s">
        <x:v>3101</x:v>
      </x:c>
    </x:row>
    <x:row r="2672">
      <x:c r="E2672" t="s">
        <x:v>3102</x:v>
      </x:c>
    </x:row>
    <x:row r="2673">
      <x:c r="E2673" t="s">
        <x:v>3103</x:v>
      </x:c>
    </x:row>
    <x:row r="2674">
      <x:c r="E2674" t="s">
        <x:v>3104</x:v>
      </x:c>
    </x:row>
    <x:row r="2675">
      <x:c r="E2675" t="s">
        <x:v>3105</x:v>
      </x:c>
    </x:row>
    <x:row r="2676">
      <x:c r="E2676" t="s">
        <x:v>3106</x:v>
      </x:c>
    </x:row>
    <x:row r="2677">
      <x:c r="E2677" t="s">
        <x:v>3107</x:v>
      </x:c>
    </x:row>
    <x:row r="2678">
      <x:c r="E2678" t="s">
        <x:v>3108</x:v>
      </x:c>
    </x:row>
    <x:row r="2679">
      <x:c r="E2679" t="s">
        <x:v>3109</x:v>
      </x:c>
    </x:row>
    <x:row r="2680">
      <x:c r="E2680" t="s">
        <x:v>3110</x:v>
      </x:c>
    </x:row>
    <x:row r="2681">
      <x:c r="E2681" t="s">
        <x:v>3111</x:v>
      </x:c>
    </x:row>
    <x:row r="2682">
      <x:c r="E2682" t="s">
        <x:v>3112</x:v>
      </x:c>
    </x:row>
    <x:row r="2683">
      <x:c r="E2683" t="s">
        <x:v>3113</x:v>
      </x:c>
    </x:row>
    <x:row r="2684">
      <x:c r="E2684" t="s">
        <x:v>3114</x:v>
      </x:c>
    </x:row>
    <x:row r="2685">
      <x:c r="E2685" t="s">
        <x:v>3115</x:v>
      </x:c>
    </x:row>
    <x:row r="2686">
      <x:c r="E2686" t="s">
        <x:v>3116</x:v>
      </x:c>
    </x:row>
    <x:row r="2687">
      <x:c r="E2687" t="s">
        <x:v>3117</x:v>
      </x:c>
    </x:row>
    <x:row r="2688">
      <x:c r="E2688" t="s">
        <x:v>3118</x:v>
      </x:c>
    </x:row>
    <x:row r="2689">
      <x:c r="E2689" t="s">
        <x:v>3119</x:v>
      </x:c>
    </x:row>
    <x:row r="2690">
      <x:c r="E2690" t="s">
        <x:v>3120</x:v>
      </x:c>
    </x:row>
    <x:row r="2691">
      <x:c r="E2691" t="s">
        <x:v>3121</x:v>
      </x:c>
    </x:row>
    <x:row r="2692">
      <x:c r="E2692" t="s">
        <x:v>3122</x:v>
      </x:c>
    </x:row>
    <x:row r="2693">
      <x:c r="E2693" t="s">
        <x:v>3123</x:v>
      </x:c>
    </x:row>
    <x:row r="2694">
      <x:c r="E2694" t="s">
        <x:v>3124</x:v>
      </x:c>
    </x:row>
    <x:row r="2695">
      <x:c r="E2695" t="s">
        <x:v>3125</x:v>
      </x:c>
    </x:row>
    <x:row r="2696">
      <x:c r="E2696" t="s">
        <x:v>3126</x:v>
      </x:c>
    </x:row>
    <x:row r="2697">
      <x:c r="E2697" t="s">
        <x:v>3127</x:v>
      </x:c>
    </x:row>
    <x:row r="2698">
      <x:c r="E2698" t="s">
        <x:v>3128</x:v>
      </x:c>
    </x:row>
    <x:row r="2699">
      <x:c r="E2699" t="s">
        <x:v>3129</x:v>
      </x:c>
    </x:row>
    <x:row r="2700">
      <x:c r="E2700" t="s">
        <x:v>3130</x:v>
      </x:c>
    </x:row>
    <x:row r="2701">
      <x:c r="E2701" t="s">
        <x:v>3131</x:v>
      </x:c>
    </x:row>
    <x:row r="2702">
      <x:c r="E2702" t="s">
        <x:v>3132</x:v>
      </x:c>
    </x:row>
    <x:row r="2703">
      <x:c r="E2703" t="s">
        <x:v>3133</x:v>
      </x:c>
    </x:row>
    <x:row r="2704">
      <x:c r="E2704" t="s">
        <x:v>3134</x:v>
      </x:c>
    </x:row>
    <x:row r="2705">
      <x:c r="E2705" t="s">
        <x:v>3135</x:v>
      </x:c>
    </x:row>
    <x:row r="2706">
      <x:c r="E2706" t="s">
        <x:v>3136</x:v>
      </x:c>
    </x:row>
    <x:row r="2707">
      <x:c r="E2707" t="s">
        <x:v>3137</x:v>
      </x:c>
    </x:row>
    <x:row r="2708">
      <x:c r="E2708" t="s">
        <x:v>3138</x:v>
      </x:c>
    </x:row>
    <x:row r="2709">
      <x:c r="E2709" t="s">
        <x:v>3139</x:v>
      </x:c>
    </x:row>
    <x:row r="2710">
      <x:c r="E2710" t="s">
        <x:v>3140</x:v>
      </x:c>
    </x:row>
    <x:row r="2711">
      <x:c r="E2711" t="s">
        <x:v>3141</x:v>
      </x:c>
    </x:row>
    <x:row r="2712">
      <x:c r="E2712" t="s">
        <x:v>3142</x:v>
      </x:c>
    </x:row>
    <x:row r="2713">
      <x:c r="E2713" t="s">
        <x:v>3143</x:v>
      </x:c>
    </x:row>
    <x:row r="2714">
      <x:c r="E2714" t="s">
        <x:v>3144</x:v>
      </x:c>
    </x:row>
    <x:row r="2715">
      <x:c r="E2715" t="s">
        <x:v>3145</x:v>
      </x:c>
    </x:row>
    <x:row r="2716">
      <x:c r="E2716" t="s">
        <x:v>3146</x:v>
      </x:c>
    </x:row>
    <x:row r="2717">
      <x:c r="E2717" t="s">
        <x:v>3147</x:v>
      </x:c>
    </x:row>
    <x:row r="2718">
      <x:c r="E2718" t="s">
        <x:v>3148</x:v>
      </x:c>
    </x:row>
    <x:row r="2719">
      <x:c r="E2719" t="s">
        <x:v>3149</x:v>
      </x:c>
    </x:row>
    <x:row r="2720">
      <x:c r="E2720" t="s">
        <x:v>3150</x:v>
      </x:c>
    </x:row>
    <x:row r="2721">
      <x:c r="E2721" t="s">
        <x:v>3151</x:v>
      </x:c>
    </x:row>
    <x:row r="2722">
      <x:c r="E2722" t="s">
        <x:v>3152</x:v>
      </x:c>
    </x:row>
    <x:row r="2723">
      <x:c r="E2723" t="s">
        <x:v>3153</x:v>
      </x:c>
    </x:row>
    <x:row r="2724">
      <x:c r="E2724" t="s">
        <x:v>3154</x:v>
      </x:c>
    </x:row>
    <x:row r="2725">
      <x:c r="E2725" t="s">
        <x:v>3155</x:v>
      </x:c>
    </x:row>
    <x:row r="2726">
      <x:c r="E2726" t="s">
        <x:v>3156</x:v>
      </x:c>
    </x:row>
    <x:row r="2727">
      <x:c r="E2727" t="s">
        <x:v>3157</x:v>
      </x:c>
    </x:row>
    <x:row r="2728">
      <x:c r="E2728" t="s">
        <x:v>3158</x:v>
      </x:c>
    </x:row>
    <x:row r="2729">
      <x:c r="E2729" t="s">
        <x:v>3159</x:v>
      </x:c>
    </x:row>
    <x:row r="2730">
      <x:c r="E2730" t="s">
        <x:v>3160</x:v>
      </x:c>
    </x:row>
    <x:row r="2731">
      <x:c r="E2731" t="s">
        <x:v>3161</x:v>
      </x:c>
    </x:row>
    <x:row r="2732">
      <x:c r="E2732" t="s">
        <x:v>3162</x:v>
      </x:c>
    </x:row>
    <x:row r="2733">
      <x:c r="E2733" t="s">
        <x:v>3163</x:v>
      </x:c>
    </x:row>
    <x:row r="2734">
      <x:c r="E2734" t="s">
        <x:v>3164</x:v>
      </x:c>
    </x:row>
    <x:row r="2735">
      <x:c r="E2735" t="s">
        <x:v>3165</x:v>
      </x:c>
    </x:row>
    <x:row r="2736">
      <x:c r="E2736" t="s">
        <x:v>3166</x:v>
      </x:c>
    </x:row>
    <x:row r="2737">
      <x:c r="E2737" t="s">
        <x:v>3167</x:v>
      </x:c>
    </x:row>
    <x:row r="2738">
      <x:c r="E2738" t="s">
        <x:v>3168</x:v>
      </x:c>
    </x:row>
    <x:row r="2739">
      <x:c r="E2739" t="s">
        <x:v>3169</x:v>
      </x:c>
    </x:row>
    <x:row r="2740">
      <x:c r="E2740" t="s">
        <x:v>3170</x:v>
      </x:c>
    </x:row>
    <x:row r="2741">
      <x:c r="E2741" t="s">
        <x:v>3171</x:v>
      </x:c>
    </x:row>
    <x:row r="2742">
      <x:c r="E2742" t="s">
        <x:v>3172</x:v>
      </x:c>
    </x:row>
    <x:row r="2743">
      <x:c r="E2743" t="s">
        <x:v>3173</x:v>
      </x:c>
    </x:row>
    <x:row r="2744">
      <x:c r="E2744" t="s">
        <x:v>3174</x:v>
      </x:c>
    </x:row>
    <x:row r="2745">
      <x:c r="E2745" t="s">
        <x:v>3175</x:v>
      </x:c>
    </x:row>
    <x:row r="2746">
      <x:c r="E2746" t="s">
        <x:v>3176</x:v>
      </x:c>
    </x:row>
    <x:row r="2747">
      <x:c r="E2747" t="s">
        <x:v>3177</x:v>
      </x:c>
    </x:row>
    <x:row r="2748">
      <x:c r="E2748" t="s">
        <x:v>3178</x:v>
      </x:c>
    </x:row>
    <x:row r="2749">
      <x:c r="E2749" t="s">
        <x:v>3179</x:v>
      </x:c>
    </x:row>
    <x:row r="2750">
      <x:c r="E2750" t="s">
        <x:v>3180</x:v>
      </x:c>
    </x:row>
    <x:row r="2751">
      <x:c r="E2751" t="s">
        <x:v>3181</x:v>
      </x:c>
    </x:row>
    <x:row r="2752">
      <x:c r="E2752" t="s">
        <x:v>3182</x:v>
      </x:c>
    </x:row>
    <x:row r="2753">
      <x:c r="E2753" t="s">
        <x:v>3183</x:v>
      </x:c>
    </x:row>
    <x:row r="2754">
      <x:c r="E2754" t="s">
        <x:v>3184</x:v>
      </x:c>
    </x:row>
    <x:row r="2755">
      <x:c r="E2755" t="s">
        <x:v>3185</x:v>
      </x:c>
    </x:row>
    <x:row r="2756">
      <x:c r="E2756" t="s">
        <x:v>3186</x:v>
      </x:c>
    </x:row>
    <x:row r="2757">
      <x:c r="E2757" t="s">
        <x:v>3187</x:v>
      </x:c>
    </x:row>
    <x:row r="2758">
      <x:c r="E2758" t="s">
        <x:v>3188</x:v>
      </x:c>
    </x:row>
    <x:row r="2759">
      <x:c r="E2759" t="s">
        <x:v>3189</x:v>
      </x:c>
    </x:row>
    <x:row r="2760">
      <x:c r="E2760" t="s">
        <x:v>3190</x:v>
      </x:c>
    </x:row>
    <x:row r="2761">
      <x:c r="E2761" t="s">
        <x:v>3191</x:v>
      </x:c>
    </x:row>
    <x:row r="2762">
      <x:c r="E2762" t="s">
        <x:v>3192</x:v>
      </x:c>
    </x:row>
    <x:row r="2763">
      <x:c r="E2763" t="s">
        <x:v>3193</x:v>
      </x:c>
    </x:row>
    <x:row r="2764">
      <x:c r="E2764" t="s">
        <x:v>3194</x:v>
      </x:c>
    </x:row>
    <x:row r="2765">
      <x:c r="E2765" t="s">
        <x:v>3195</x:v>
      </x:c>
    </x:row>
    <x:row r="2766">
      <x:c r="E2766" t="s">
        <x:v>3196</x:v>
      </x:c>
    </x:row>
    <x:row r="2767">
      <x:c r="E2767" t="s">
        <x:v>3197</x:v>
      </x:c>
    </x:row>
    <x:row r="2768">
      <x:c r="E2768" t="s">
        <x:v>3198</x:v>
      </x:c>
    </x:row>
    <x:row r="2769">
      <x:c r="E2769" t="s">
        <x:v>3199</x:v>
      </x:c>
    </x:row>
    <x:row r="2770">
      <x:c r="E2770" t="s">
        <x:v>3200</x:v>
      </x:c>
    </x:row>
    <x:row r="2771">
      <x:c r="E2771" t="s">
        <x:v>3201</x:v>
      </x:c>
    </x:row>
    <x:row r="2772">
      <x:c r="E2772" t="s">
        <x:v>3202</x:v>
      </x:c>
    </x:row>
    <x:row r="2773">
      <x:c r="E2773" t="s">
        <x:v>3203</x:v>
      </x:c>
    </x:row>
    <x:row r="2774">
      <x:c r="E2774" t="s">
        <x:v>3204</x:v>
      </x:c>
    </x:row>
    <x:row r="2775">
      <x:c r="E2775" t="s">
        <x:v>3205</x:v>
      </x:c>
    </x:row>
    <x:row r="2776">
      <x:c r="E2776" t="s">
        <x:v>3206</x:v>
      </x:c>
    </x:row>
    <x:row r="2777">
      <x:c r="E2777" t="s">
        <x:v>3207</x:v>
      </x:c>
    </x:row>
    <x:row r="2778">
      <x:c r="E2778" t="s">
        <x:v>3208</x:v>
      </x:c>
    </x:row>
    <x:row r="2779">
      <x:c r="E2779" t="s">
        <x:v>3209</x:v>
      </x:c>
    </x:row>
    <x:row r="2780">
      <x:c r="E2780" t="s">
        <x:v>3210</x:v>
      </x:c>
    </x:row>
    <x:row r="2781">
      <x:c r="E2781" t="s">
        <x:v>3211</x:v>
      </x:c>
    </x:row>
    <x:row r="2782">
      <x:c r="E2782" t="s">
        <x:v>3212</x:v>
      </x:c>
    </x:row>
    <x:row r="2783">
      <x:c r="E2783" t="s">
        <x:v>3213</x:v>
      </x:c>
    </x:row>
    <x:row r="2784">
      <x:c r="E2784" t="s">
        <x:v>3214</x:v>
      </x:c>
    </x:row>
    <x:row r="2785">
      <x:c r="E2785" t="s">
        <x:v>3215</x:v>
      </x:c>
    </x:row>
    <x:row r="2786">
      <x:c r="E2786" t="s">
        <x:v>3216</x:v>
      </x:c>
    </x:row>
    <x:row r="2787">
      <x:c r="E2787" t="s">
        <x:v>3217</x:v>
      </x:c>
    </x:row>
    <x:row r="2788">
      <x:c r="E2788" t="s">
        <x:v>3218</x:v>
      </x:c>
    </x:row>
    <x:row r="2789">
      <x:c r="E2789" t="s">
        <x:v>3219</x:v>
      </x:c>
    </x:row>
    <x:row r="2790">
      <x:c r="E2790" t="s">
        <x:v>3220</x:v>
      </x:c>
    </x:row>
    <x:row r="2791">
      <x:c r="E2791" t="s">
        <x:v>3221</x:v>
      </x:c>
    </x:row>
    <x:row r="2792">
      <x:c r="E2792" t="s">
        <x:v>3222</x:v>
      </x:c>
    </x:row>
    <x:row r="2793">
      <x:c r="E2793" t="s">
        <x:v>3223</x:v>
      </x:c>
    </x:row>
    <x:row r="2794">
      <x:c r="E2794" t="s">
        <x:v>3224</x:v>
      </x:c>
    </x:row>
    <x:row r="2795">
      <x:c r="E2795" t="s">
        <x:v>3225</x:v>
      </x:c>
    </x:row>
    <x:row r="2796">
      <x:c r="E2796" t="s">
        <x:v>3226</x:v>
      </x:c>
    </x:row>
    <x:row r="2797">
      <x:c r="E2797" t="s">
        <x:v>3227</x:v>
      </x:c>
    </x:row>
    <x:row r="2798">
      <x:c r="E2798" t="s">
        <x:v>3228</x:v>
      </x:c>
    </x:row>
    <x:row r="2799">
      <x:c r="E2799" t="s">
        <x:v>3229</x:v>
      </x:c>
    </x:row>
    <x:row r="2800">
      <x:c r="E2800" t="s">
        <x:v>3230</x:v>
      </x:c>
    </x:row>
    <x:row r="2801">
      <x:c r="E2801" t="s">
        <x:v>3231</x:v>
      </x:c>
    </x:row>
    <x:row r="2802">
      <x:c r="E2802" t="s">
        <x:v>3232</x:v>
      </x:c>
    </x:row>
    <x:row r="2803">
      <x:c r="E2803" t="s">
        <x:v>3233</x:v>
      </x:c>
    </x:row>
    <x:row r="2804">
      <x:c r="E2804" t="s">
        <x:v>3234</x:v>
      </x:c>
    </x:row>
    <x:row r="2805">
      <x:c r="E2805" t="s">
        <x:v>3235</x:v>
      </x:c>
    </x:row>
    <x:row r="2806">
      <x:c r="E2806" t="s">
        <x:v>3236</x:v>
      </x:c>
    </x:row>
    <x:row r="2807">
      <x:c r="E2807" t="s">
        <x:v>3237</x:v>
      </x:c>
    </x:row>
    <x:row r="2808">
      <x:c r="E2808" t="s">
        <x:v>3238</x:v>
      </x:c>
    </x:row>
    <x:row r="2809">
      <x:c r="E2809" t="s">
        <x:v>3239</x:v>
      </x:c>
    </x:row>
    <x:row r="2810">
      <x:c r="E2810" t="s">
        <x:v>3240</x:v>
      </x:c>
    </x:row>
    <x:row r="2811">
      <x:c r="E2811" t="s">
        <x:v>3241</x:v>
      </x:c>
    </x:row>
    <x:row r="2812">
      <x:c r="E2812" t="s">
        <x:v>3242</x:v>
      </x:c>
    </x:row>
    <x:row r="2813">
      <x:c r="E2813" t="s">
        <x:v>3243</x:v>
      </x:c>
    </x:row>
    <x:row r="2814">
      <x:c r="E2814" t="s">
        <x:v>3244</x:v>
      </x:c>
    </x:row>
    <x:row r="2815">
      <x:c r="E2815" t="s">
        <x:v>3245</x:v>
      </x:c>
    </x:row>
    <x:row r="2816">
      <x:c r="E2816" t="s">
        <x:v>3246</x:v>
      </x:c>
    </x:row>
    <x:row r="2817">
      <x:c r="E2817" t="s">
        <x:v>3247</x:v>
      </x:c>
    </x:row>
    <x:row r="2818">
      <x:c r="E2818" t="s">
        <x:v>3248</x:v>
      </x:c>
    </x:row>
    <x:row r="2819">
      <x:c r="E2819" t="s">
        <x:v>3249</x:v>
      </x:c>
    </x:row>
    <x:row r="2820">
      <x:c r="E2820" t="s">
        <x:v>3250</x:v>
      </x:c>
    </x:row>
    <x:row r="2821">
      <x:c r="E2821" t="s">
        <x:v>3251</x:v>
      </x:c>
    </x:row>
    <x:row r="2822">
      <x:c r="E2822" t="s">
        <x:v>3252</x:v>
      </x:c>
    </x:row>
    <x:row r="2823">
      <x:c r="E2823" t="s">
        <x:v>3253</x:v>
      </x:c>
    </x:row>
    <x:row r="2824">
      <x:c r="E2824" t="s">
        <x:v>3254</x:v>
      </x:c>
    </x:row>
    <x:row r="2825">
      <x:c r="E2825" t="s">
        <x:v>3255</x:v>
      </x:c>
    </x:row>
    <x:row r="2826">
      <x:c r="E2826" t="s">
        <x:v>3256</x:v>
      </x:c>
    </x:row>
    <x:row r="2827">
      <x:c r="E2827" t="s">
        <x:v>3257</x:v>
      </x:c>
    </x:row>
    <x:row r="2828">
      <x:c r="E2828" t="s">
        <x:v>3258</x:v>
      </x:c>
    </x:row>
    <x:row r="2829">
      <x:c r="E2829" t="s">
        <x:v>3259</x:v>
      </x:c>
    </x:row>
    <x:row r="2830">
      <x:c r="E2830" t="s">
        <x:v>3260</x:v>
      </x:c>
    </x:row>
    <x:row r="2831">
      <x:c r="E2831" t="s">
        <x:v>3261</x:v>
      </x:c>
    </x:row>
    <x:row r="2832">
      <x:c r="E2832" t="s">
        <x:v>3262</x:v>
      </x:c>
    </x:row>
    <x:row r="2833">
      <x:c r="E2833" t="s">
        <x:v>3263</x:v>
      </x:c>
    </x:row>
    <x:row r="2834">
      <x:c r="E2834" t="s">
        <x:v>3264</x:v>
      </x:c>
    </x:row>
    <x:row r="2835">
      <x:c r="E2835" t="s">
        <x:v>3265</x:v>
      </x:c>
    </x:row>
    <x:row r="2836">
      <x:c r="E2836" t="s">
        <x:v>3266</x:v>
      </x:c>
    </x:row>
    <x:row r="2837">
      <x:c r="E2837" t="s">
        <x:v>3267</x:v>
      </x:c>
    </x:row>
    <x:row r="2838">
      <x:c r="E2838" t="s">
        <x:v>3268</x:v>
      </x:c>
    </x:row>
    <x:row r="2839">
      <x:c r="E2839" t="s">
        <x:v>3269</x:v>
      </x:c>
    </x:row>
    <x:row r="2840">
      <x:c r="E2840" t="s">
        <x:v>3270</x:v>
      </x:c>
    </x:row>
    <x:row r="2841">
      <x:c r="E2841" t="s">
        <x:v>3271</x:v>
      </x:c>
    </x:row>
    <x:row r="2842">
      <x:c r="E2842" t="s">
        <x:v>3272</x:v>
      </x:c>
    </x:row>
    <x:row r="2843">
      <x:c r="E2843" t="s">
        <x:v>3273</x:v>
      </x:c>
    </x:row>
    <x:row r="2844">
      <x:c r="E2844" t="s">
        <x:v>3274</x:v>
      </x:c>
    </x:row>
    <x:row r="2845">
      <x:c r="E2845" t="s">
        <x:v>3275</x:v>
      </x:c>
    </x:row>
    <x:row r="2846">
      <x:c r="E2846" t="s">
        <x:v>3276</x:v>
      </x:c>
    </x:row>
    <x:row r="2847">
      <x:c r="E2847" t="s">
        <x:v>3277</x:v>
      </x:c>
    </x:row>
    <x:row r="2848">
      <x:c r="E2848" t="s">
        <x:v>3278</x:v>
      </x:c>
    </x:row>
    <x:row r="2849">
      <x:c r="E2849" t="s">
        <x:v>3279</x:v>
      </x:c>
    </x:row>
    <x:row r="2850">
      <x:c r="E2850" t="s">
        <x:v>3280</x:v>
      </x:c>
    </x:row>
    <x:row r="2851">
      <x:c r="E2851" t="s">
        <x:v>3281</x:v>
      </x:c>
    </x:row>
    <x:row r="2852">
      <x:c r="E2852" t="s">
        <x:v>3282</x:v>
      </x:c>
    </x:row>
    <x:row r="2853">
      <x:c r="E2853" t="s">
        <x:v>3283</x:v>
      </x:c>
    </x:row>
    <x:row r="2854">
      <x:c r="E2854" t="s">
        <x:v>3284</x:v>
      </x:c>
    </x:row>
    <x:row r="2855">
      <x:c r="E2855" t="s">
        <x:v>3285</x:v>
      </x:c>
    </x:row>
    <x:row r="2856">
      <x:c r="E2856" t="s">
        <x:v>3286</x:v>
      </x:c>
    </x:row>
    <x:row r="2857">
      <x:c r="E2857" t="s">
        <x:v>3287</x:v>
      </x:c>
    </x:row>
    <x:row r="2858">
      <x:c r="E2858" t="s">
        <x:v>3288</x:v>
      </x:c>
    </x:row>
    <x:row r="2859">
      <x:c r="E2859" t="s">
        <x:v>3289</x:v>
      </x:c>
    </x:row>
    <x:row r="2860">
      <x:c r="E2860" t="s">
        <x:v>3290</x:v>
      </x:c>
    </x:row>
    <x:row r="2861">
      <x:c r="E2861" t="s">
        <x:v>3291</x:v>
      </x:c>
    </x:row>
    <x:row r="2862">
      <x:c r="E2862" t="s">
        <x:v>3292</x:v>
      </x:c>
    </x:row>
    <x:row r="2863">
      <x:c r="E2863" t="s">
        <x:v>3293</x:v>
      </x:c>
    </x:row>
    <x:row r="2864">
      <x:c r="E2864" t="s">
        <x:v>3294</x:v>
      </x:c>
    </x:row>
    <x:row r="2865">
      <x:c r="E2865" t="s">
        <x:v>3295</x:v>
      </x:c>
    </x:row>
    <x:row r="2866">
      <x:c r="E2866" t="s">
        <x:v>3296</x:v>
      </x:c>
    </x:row>
    <x:row r="2867">
      <x:c r="E2867" t="s">
        <x:v>3297</x:v>
      </x:c>
    </x:row>
    <x:row r="2868">
      <x:c r="E2868" t="s">
        <x:v>3298</x:v>
      </x:c>
    </x:row>
    <x:row r="2869">
      <x:c r="E2869" t="s">
        <x:v>3299</x:v>
      </x:c>
    </x:row>
    <x:row r="2870">
      <x:c r="E2870" t="s">
        <x:v>3300</x:v>
      </x:c>
    </x:row>
    <x:row r="2871">
      <x:c r="E2871" t="s">
        <x:v>3301</x:v>
      </x:c>
    </x:row>
    <x:row r="2872">
      <x:c r="E2872" t="s">
        <x:v>3302</x:v>
      </x:c>
    </x:row>
    <x:row r="2873">
      <x:c r="E2873" t="s">
        <x:v>3303</x:v>
      </x:c>
    </x:row>
    <x:row r="2874">
      <x:c r="E2874" t="s">
        <x:v>3304</x:v>
      </x:c>
    </x:row>
    <x:row r="2875">
      <x:c r="E2875" t="s">
        <x:v>3305</x:v>
      </x:c>
    </x:row>
    <x:row r="2876">
      <x:c r="E2876" t="s">
        <x:v>3306</x:v>
      </x:c>
    </x:row>
    <x:row r="2877">
      <x:c r="E2877" t="s">
        <x:v>3307</x:v>
      </x:c>
    </x:row>
    <x:row r="2878">
      <x:c r="E2878" t="s">
        <x:v>3308</x:v>
      </x:c>
    </x:row>
    <x:row r="2879">
      <x:c r="E2879" t="s">
        <x:v>3309</x:v>
      </x:c>
    </x:row>
    <x:row r="2880">
      <x:c r="E2880" t="s">
        <x:v>3310</x:v>
      </x:c>
    </x:row>
    <x:row r="2881">
      <x:c r="E2881" t="s">
        <x:v>3311</x:v>
      </x:c>
    </x:row>
    <x:row r="2882">
      <x:c r="E2882" t="s">
        <x:v>3312</x:v>
      </x:c>
    </x:row>
    <x:row r="2883">
      <x:c r="E2883" t="s">
        <x:v>3313</x:v>
      </x:c>
    </x:row>
    <x:row r="2884">
      <x:c r="E2884" t="s">
        <x:v>3314</x:v>
      </x:c>
    </x:row>
    <x:row r="2885">
      <x:c r="E2885" t="s">
        <x:v>3315</x:v>
      </x:c>
    </x:row>
    <x:row r="2886">
      <x:c r="E2886" t="s">
        <x:v>3316</x:v>
      </x:c>
    </x:row>
    <x:row r="2887">
      <x:c r="E2887" t="s">
        <x:v>3317</x:v>
      </x:c>
    </x:row>
    <x:row r="2888">
      <x:c r="E2888" t="s">
        <x:v>3318</x:v>
      </x:c>
    </x:row>
    <x:row r="2889">
      <x:c r="E2889" t="s">
        <x:v>3319</x:v>
      </x:c>
    </x:row>
    <x:row r="2890">
      <x:c r="E2890" t="s">
        <x:v>3320</x:v>
      </x:c>
    </x:row>
    <x:row r="2891">
      <x:c r="E2891" t="s">
        <x:v>3321</x:v>
      </x:c>
    </x:row>
    <x:row r="2892">
      <x:c r="E2892" t="s">
        <x:v>3322</x:v>
      </x:c>
    </x:row>
    <x:row r="2893">
      <x:c r="E2893" t="s">
        <x:v>3323</x:v>
      </x:c>
    </x:row>
    <x:row r="2894">
      <x:c r="E2894" t="s">
        <x:v>3324</x:v>
      </x:c>
    </x:row>
    <x:row r="2895">
      <x:c r="E2895" t="s">
        <x:v>3325</x:v>
      </x:c>
    </x:row>
    <x:row r="2896">
      <x:c r="E2896" t="s">
        <x:v>3326</x:v>
      </x:c>
    </x:row>
    <x:row r="2897">
      <x:c r="E2897" t="s">
        <x:v>3327</x:v>
      </x:c>
    </x:row>
    <x:row r="2898">
      <x:c r="E2898" t="s">
        <x:v>3328</x:v>
      </x:c>
    </x:row>
    <x:row r="2899">
      <x:c r="E2899" t="s">
        <x:v>3329</x:v>
      </x:c>
    </x:row>
    <x:row r="2900">
      <x:c r="E2900" t="s">
        <x:v>3330</x:v>
      </x:c>
    </x:row>
    <x:row r="2901">
      <x:c r="E2901" t="s">
        <x:v>3331</x:v>
      </x:c>
    </x:row>
    <x:row r="2902">
      <x:c r="E2902" t="s">
        <x:v>3332</x:v>
      </x:c>
    </x:row>
    <x:row r="2903">
      <x:c r="E2903" t="s">
        <x:v>3333</x:v>
      </x:c>
    </x:row>
    <x:row r="2904">
      <x:c r="E2904" t="s">
        <x:v>3334</x:v>
      </x:c>
    </x:row>
    <x:row r="2905">
      <x:c r="E2905" t="s">
        <x:v>3335</x:v>
      </x:c>
    </x:row>
    <x:row r="2906">
      <x:c r="E2906" t="s">
        <x:v>3336</x:v>
      </x:c>
    </x:row>
    <x:row r="2907">
      <x:c r="E2907" t="s">
        <x:v>3337</x:v>
      </x:c>
    </x:row>
    <x:row r="2908">
      <x:c r="E2908" t="s">
        <x:v>3338</x:v>
      </x:c>
    </x:row>
    <x:row r="2909">
      <x:c r="E2909" t="s">
        <x:v>3339</x:v>
      </x:c>
    </x:row>
    <x:row r="2910">
      <x:c r="E2910" t="s">
        <x:v>3340</x:v>
      </x:c>
    </x:row>
    <x:row r="2911">
      <x:c r="E2911" t="s">
        <x:v>3341</x:v>
      </x:c>
    </x:row>
    <x:row r="2912">
      <x:c r="E2912" t="s">
        <x:v>3342</x:v>
      </x:c>
    </x:row>
    <x:row r="2913">
      <x:c r="E2913" t="s">
        <x:v>3343</x:v>
      </x:c>
    </x:row>
    <x:row r="2914">
      <x:c r="E2914" t="s">
        <x:v>3344</x:v>
      </x:c>
    </x:row>
    <x:row r="2915">
      <x:c r="E2915" t="s">
        <x:v>3345</x:v>
      </x:c>
    </x:row>
    <x:row r="2916">
      <x:c r="E2916" t="s">
        <x:v>3346</x:v>
      </x:c>
    </x:row>
    <x:row r="2917">
      <x:c r="E2917" t="s">
        <x:v>3347</x:v>
      </x:c>
    </x:row>
    <x:row r="2918">
      <x:c r="E2918" t="s">
        <x:v>3348</x:v>
      </x:c>
    </x:row>
    <x:row r="2919">
      <x:c r="E2919" t="s">
        <x:v>3349</x:v>
      </x:c>
    </x:row>
    <x:row r="2920">
      <x:c r="E2920" t="s">
        <x:v>3350</x:v>
      </x:c>
    </x:row>
    <x:row r="2921">
      <x:c r="E2921" t="s">
        <x:v>3351</x:v>
      </x:c>
    </x:row>
    <x:row r="2922">
      <x:c r="E2922" t="s">
        <x:v>3352</x:v>
      </x:c>
    </x:row>
    <x:row r="2923">
      <x:c r="E2923" t="s">
        <x:v>3353</x:v>
      </x:c>
    </x:row>
    <x:row r="2924">
      <x:c r="E2924" t="s">
        <x:v>3354</x:v>
      </x:c>
    </x:row>
    <x:row r="2925">
      <x:c r="E2925" t="s">
        <x:v>3355</x:v>
      </x:c>
    </x:row>
    <x:row r="2926">
      <x:c r="E2926" t="s">
        <x:v>3356</x:v>
      </x:c>
    </x:row>
    <x:row r="2927">
      <x:c r="E2927" t="s">
        <x:v>3357</x:v>
      </x:c>
    </x:row>
    <x:row r="2928">
      <x:c r="E2928" t="s">
        <x:v>3358</x:v>
      </x:c>
    </x:row>
    <x:row r="2929">
      <x:c r="E2929" t="s">
        <x:v>3359</x:v>
      </x:c>
    </x:row>
    <x:row r="2930">
      <x:c r="E2930" t="s">
        <x:v>3360</x:v>
      </x:c>
    </x:row>
    <x:row r="2931">
      <x:c r="E2931" t="s">
        <x:v>3361</x:v>
      </x:c>
    </x:row>
    <x:row r="2932">
      <x:c r="E2932" t="s">
        <x:v>3362</x:v>
      </x:c>
    </x:row>
    <x:row r="2933">
      <x:c r="E2933" t="s">
        <x:v>3363</x:v>
      </x:c>
    </x:row>
    <x:row r="2934">
      <x:c r="E2934" t="s">
        <x:v>3364</x:v>
      </x:c>
    </x:row>
    <x:row r="2935">
      <x:c r="E2935" t="s">
        <x:v>3365</x:v>
      </x:c>
    </x:row>
    <x:row r="2936">
      <x:c r="E2936" t="s">
        <x:v>3366</x:v>
      </x:c>
    </x:row>
    <x:row r="2937">
      <x:c r="E2937" t="s">
        <x:v>3367</x:v>
      </x:c>
    </x:row>
    <x:row r="2938">
      <x:c r="E2938" t="s">
        <x:v>3368</x:v>
      </x:c>
    </x:row>
    <x:row r="2939">
      <x:c r="E2939" t="s">
        <x:v>3369</x:v>
      </x:c>
    </x:row>
    <x:row r="2940">
      <x:c r="E2940" t="s">
        <x:v>3370</x:v>
      </x:c>
    </x:row>
    <x:row r="2941">
      <x:c r="E2941" t="s">
        <x:v>3371</x:v>
      </x:c>
    </x:row>
    <x:row r="2942">
      <x:c r="E2942" t="s">
        <x:v>3372</x:v>
      </x:c>
    </x:row>
    <x:row r="2943">
      <x:c r="E2943" t="s">
        <x:v>3373</x:v>
      </x:c>
    </x:row>
    <x:row r="2944">
      <x:c r="E2944" t="s">
        <x:v>3374</x:v>
      </x:c>
    </x:row>
    <x:row r="2945">
      <x:c r="E2945" t="s">
        <x:v>3375</x:v>
      </x:c>
    </x:row>
    <x:row r="2946">
      <x:c r="E2946" t="s">
        <x:v>3376</x:v>
      </x:c>
    </x:row>
    <x:row r="2947">
      <x:c r="E2947" t="s">
        <x:v>3377</x:v>
      </x:c>
    </x:row>
    <x:row r="2948">
      <x:c r="E2948" t="s">
        <x:v>3378</x:v>
      </x:c>
    </x:row>
    <x:row r="2949">
      <x:c r="E2949" t="s">
        <x:v>3379</x:v>
      </x:c>
    </x:row>
    <x:row r="2950">
      <x:c r="E2950" t="s">
        <x:v>3380</x:v>
      </x:c>
    </x:row>
    <x:row r="2951">
      <x:c r="E2951" t="s">
        <x:v>3381</x:v>
      </x:c>
    </x:row>
    <x:row r="2952">
      <x:c r="E2952" t="s">
        <x:v>3382</x:v>
      </x:c>
    </x:row>
    <x:row r="2953">
      <x:c r="E2953" t="s">
        <x:v>3383</x:v>
      </x:c>
    </x:row>
    <x:row r="2954">
      <x:c r="E2954" t="s">
        <x:v>3384</x:v>
      </x:c>
    </x:row>
    <x:row r="2955">
      <x:c r="E2955" t="s">
        <x:v>3385</x:v>
      </x:c>
    </x:row>
    <x:row r="2956">
      <x:c r="E2956" t="s">
        <x:v>3386</x:v>
      </x:c>
    </x:row>
    <x:row r="2957">
      <x:c r="E2957" t="s">
        <x:v>3387</x:v>
      </x:c>
    </x:row>
    <x:row r="2958">
      <x:c r="E2958" t="s">
        <x:v>3388</x:v>
      </x:c>
    </x:row>
    <x:row r="2959">
      <x:c r="E2959" t="s">
        <x:v>3389</x:v>
      </x:c>
    </x:row>
    <x:row r="2960">
      <x:c r="E2960" t="s">
        <x:v>3390</x:v>
      </x:c>
    </x:row>
    <x:row r="2961">
      <x:c r="E2961" t="s">
        <x:v>3391</x:v>
      </x:c>
    </x:row>
    <x:row r="2962">
      <x:c r="E2962" t="s">
        <x:v>3392</x:v>
      </x:c>
    </x:row>
    <x:row r="2963">
      <x:c r="E2963" t="s">
        <x:v>3393</x:v>
      </x:c>
    </x:row>
    <x:row r="2964">
      <x:c r="E2964" t="s">
        <x:v>3394</x:v>
      </x:c>
    </x:row>
    <x:row r="2965">
      <x:c r="E2965" t="s">
        <x:v>3395</x:v>
      </x:c>
    </x:row>
    <x:row r="2966">
      <x:c r="E2966" t="s">
        <x:v>3396</x:v>
      </x:c>
    </x:row>
    <x:row r="2967">
      <x:c r="E2967" t="s">
        <x:v>3397</x:v>
      </x:c>
    </x:row>
    <x:row r="2968">
      <x:c r="E2968" t="s">
        <x:v>3398</x:v>
      </x:c>
    </x:row>
    <x:row r="2969">
      <x:c r="E2969" t="s">
        <x:v>3399</x:v>
      </x:c>
    </x:row>
    <x:row r="2970">
      <x:c r="E2970" t="s">
        <x:v>3400</x:v>
      </x:c>
    </x:row>
    <x:row r="2971">
      <x:c r="E2971" t="s">
        <x:v>3401</x:v>
      </x:c>
    </x:row>
    <x:row r="2972">
      <x:c r="E2972" t="s">
        <x:v>3402</x:v>
      </x:c>
    </x:row>
    <x:row r="2973">
      <x:c r="E2973" t="s">
        <x:v>3403</x:v>
      </x:c>
    </x:row>
    <x:row r="2974">
      <x:c r="E2974" t="s">
        <x:v>3404</x:v>
      </x:c>
    </x:row>
    <x:row r="2975">
      <x:c r="E2975" t="s">
        <x:v>3405</x:v>
      </x:c>
    </x:row>
    <x:row r="2976">
      <x:c r="E2976" t="s">
        <x:v>3406</x:v>
      </x:c>
    </x:row>
    <x:row r="2977">
      <x:c r="E2977" t="s">
        <x:v>3407</x:v>
      </x:c>
    </x:row>
    <x:row r="2978">
      <x:c r="E2978" t="s">
        <x:v>3408</x:v>
      </x:c>
    </x:row>
    <x:row r="2979">
      <x:c r="E2979" t="s">
        <x:v>3409</x:v>
      </x:c>
    </x:row>
    <x:row r="2980">
      <x:c r="E2980" t="s">
        <x:v>3410</x:v>
      </x:c>
    </x:row>
    <x:row r="2981">
      <x:c r="E2981" t="s">
        <x:v>3411</x:v>
      </x:c>
    </x:row>
    <x:row r="2982">
      <x:c r="E2982" t="s">
        <x:v>3412</x:v>
      </x:c>
    </x:row>
    <x:row r="2983">
      <x:c r="E2983" t="s">
        <x:v>3413</x:v>
      </x:c>
    </x:row>
    <x:row r="2984">
      <x:c r="E2984" t="s">
        <x:v>3414</x:v>
      </x:c>
    </x:row>
    <x:row r="2985">
      <x:c r="E2985" t="s">
        <x:v>3415</x:v>
      </x:c>
    </x:row>
    <x:row r="2986">
      <x:c r="E2986" t="s">
        <x:v>3416</x:v>
      </x:c>
    </x:row>
    <x:row r="2987">
      <x:c r="E2987" t="s">
        <x:v>3417</x:v>
      </x:c>
    </x:row>
    <x:row r="2988">
      <x:c r="E2988" t="s">
        <x:v>3418</x:v>
      </x:c>
    </x:row>
    <x:row r="2989">
      <x:c r="E2989" t="s">
        <x:v>3419</x:v>
      </x:c>
    </x:row>
    <x:row r="2990">
      <x:c r="E2990" t="s">
        <x:v>3420</x:v>
      </x:c>
    </x:row>
    <x:row r="2991">
      <x:c r="E2991" t="s">
        <x:v>3421</x:v>
      </x:c>
    </x:row>
    <x:row r="2992">
      <x:c r="E2992" t="s">
        <x:v>3422</x:v>
      </x:c>
    </x:row>
    <x:row r="2993">
      <x:c r="E2993" t="s">
        <x:v>3423</x:v>
      </x:c>
    </x:row>
    <x:row r="2994">
      <x:c r="E2994" t="s">
        <x:v>3424</x:v>
      </x:c>
    </x:row>
    <x:row r="2995">
      <x:c r="E2995" t="s">
        <x:v>3425</x:v>
      </x:c>
    </x:row>
    <x:row r="2996">
      <x:c r="E2996" t="s">
        <x:v>3426</x:v>
      </x:c>
    </x:row>
    <x:row r="2997">
      <x:c r="E2997" t="s">
        <x:v>3427</x:v>
      </x:c>
    </x:row>
    <x:row r="2998">
      <x:c r="E2998" t="s">
        <x:v>3428</x:v>
      </x:c>
    </x:row>
    <x:row r="2999">
      <x:c r="E2999" t="s">
        <x:v>3429</x:v>
      </x:c>
    </x:row>
    <x:row r="3000">
      <x:c r="E3000" t="s">
        <x:v>3430</x:v>
      </x:c>
    </x:row>
    <x:row r="3001">
      <x:c r="E3001" t="s">
        <x:v>3431</x:v>
      </x:c>
    </x:row>
    <x:row r="3002">
      <x:c r="E3002" t="s">
        <x:v>3432</x:v>
      </x:c>
    </x:row>
    <x:row r="3003">
      <x:c r="E3003" t="s">
        <x:v>3433</x:v>
      </x:c>
    </x:row>
    <x:row r="3004">
      <x:c r="E3004" t="s">
        <x:v>3434</x:v>
      </x:c>
    </x:row>
    <x:row r="3005">
      <x:c r="E3005" t="s">
        <x:v>3435</x:v>
      </x:c>
    </x:row>
    <x:row r="3006">
      <x:c r="E3006" t="s">
        <x:v>3436</x:v>
      </x:c>
    </x:row>
    <x:row r="3007">
      <x:c r="E3007" t="s">
        <x:v>3437</x:v>
      </x:c>
    </x:row>
    <x:row r="3008">
      <x:c r="E3008" t="s">
        <x:v>3438</x:v>
      </x:c>
    </x:row>
    <x:row r="3009">
      <x:c r="E3009" t="s">
        <x:v>3439</x:v>
      </x:c>
    </x:row>
    <x:row r="3010">
      <x:c r="E3010" t="s">
        <x:v>3440</x:v>
      </x:c>
    </x:row>
    <x:row r="3011">
      <x:c r="E3011" t="s">
        <x:v>3441</x:v>
      </x:c>
    </x:row>
    <x:row r="3012">
      <x:c r="E3012" t="s">
        <x:v>3442</x:v>
      </x:c>
    </x:row>
    <x:row r="3013">
      <x:c r="E3013" t="s">
        <x:v>3443</x:v>
      </x:c>
    </x:row>
    <x:row r="3014">
      <x:c r="E3014" t="s">
        <x:v>3444</x:v>
      </x:c>
    </x:row>
    <x:row r="3015">
      <x:c r="E3015" t="s">
        <x:v>3445</x:v>
      </x:c>
    </x:row>
    <x:row r="3016">
      <x:c r="E3016" t="s">
        <x:v>3446</x:v>
      </x:c>
    </x:row>
    <x:row r="3017">
      <x:c r="E3017" t="s">
        <x:v>3447</x:v>
      </x:c>
    </x:row>
    <x:row r="3018">
      <x:c r="E3018" t="s">
        <x:v>3448</x:v>
      </x:c>
    </x:row>
    <x:row r="3019">
      <x:c r="E3019" t="s">
        <x:v>3449</x:v>
      </x:c>
    </x:row>
    <x:row r="3020">
      <x:c r="E3020" t="s">
        <x:v>3450</x:v>
      </x:c>
    </x:row>
    <x:row r="3021">
      <x:c r="E3021" t="s">
        <x:v>3451</x:v>
      </x:c>
    </x:row>
    <x:row r="3022">
      <x:c r="E3022" t="s">
        <x:v>3452</x:v>
      </x:c>
    </x:row>
    <x:row r="3023">
      <x:c r="E3023" t="s">
        <x:v>3453</x:v>
      </x:c>
    </x:row>
    <x:row r="3024">
      <x:c r="E3024" t="s">
        <x:v>3454</x:v>
      </x:c>
    </x:row>
    <x:row r="3025">
      <x:c r="E3025" t="s">
        <x:v>3455</x:v>
      </x:c>
    </x:row>
    <x:row r="3026">
      <x:c r="E3026" t="s">
        <x:v>3456</x:v>
      </x:c>
    </x:row>
    <x:row r="3027">
      <x:c r="E3027" t="s">
        <x:v>3457</x:v>
      </x:c>
    </x:row>
    <x:row r="3028">
      <x:c r="E3028" t="s">
        <x:v>3458</x:v>
      </x:c>
    </x:row>
    <x:row r="3029">
      <x:c r="E3029" t="s">
        <x:v>3459</x:v>
      </x:c>
    </x:row>
    <x:row r="3030">
      <x:c r="E3030" t="s">
        <x:v>3460</x:v>
      </x:c>
    </x:row>
    <x:row r="3031">
      <x:c r="E3031" t="s">
        <x:v>3461</x:v>
      </x:c>
    </x:row>
    <x:row r="3032">
      <x:c r="E3032" t="s">
        <x:v>3462</x:v>
      </x:c>
    </x:row>
    <x:row r="3033">
      <x:c r="E3033" t="s">
        <x:v>3463</x:v>
      </x:c>
    </x:row>
    <x:row r="3034">
      <x:c r="E3034" t="s">
        <x:v>3464</x:v>
      </x:c>
    </x:row>
    <x:row r="3035">
      <x:c r="E3035" t="s">
        <x:v>3465</x:v>
      </x:c>
    </x:row>
    <x:row r="3036">
      <x:c r="E3036" t="s">
        <x:v>3466</x:v>
      </x:c>
    </x:row>
    <x:row r="3037">
      <x:c r="E3037" t="s">
        <x:v>3467</x:v>
      </x:c>
    </x:row>
    <x:row r="3038">
      <x:c r="E3038" t="s">
        <x:v>3468</x:v>
      </x:c>
    </x:row>
    <x:row r="3039">
      <x:c r="E3039" t="s">
        <x:v>3469</x:v>
      </x:c>
    </x:row>
    <x:row r="3040">
      <x:c r="E3040" t="s">
        <x:v>3470</x:v>
      </x:c>
    </x:row>
    <x:row r="3041">
      <x:c r="E3041" t="s">
        <x:v>3471</x:v>
      </x:c>
    </x:row>
    <x:row r="3042">
      <x:c r="E3042" t="s">
        <x:v>3472</x:v>
      </x:c>
    </x:row>
    <x:row r="3043">
      <x:c r="E3043" t="s">
        <x:v>3473</x:v>
      </x:c>
    </x:row>
    <x:row r="3044">
      <x:c r="E3044" t="s">
        <x:v>3474</x:v>
      </x:c>
    </x:row>
    <x:row r="3045">
      <x:c r="E3045" t="s">
        <x:v>3475</x:v>
      </x:c>
    </x:row>
    <x:row r="3046">
      <x:c r="E3046" t="s">
        <x:v>3476</x:v>
      </x:c>
    </x:row>
    <x:row r="3047">
      <x:c r="E3047" t="s">
        <x:v>3477</x:v>
      </x:c>
    </x:row>
    <x:row r="3048">
      <x:c r="E3048" t="s">
        <x:v>3478</x:v>
      </x:c>
    </x:row>
    <x:row r="3049">
      <x:c r="E3049" t="s">
        <x:v>3479</x:v>
      </x:c>
    </x:row>
    <x:row r="3050">
      <x:c r="E3050" t="s">
        <x:v>3480</x:v>
      </x:c>
    </x:row>
    <x:row r="3051">
      <x:c r="E3051" t="s">
        <x:v>3481</x:v>
      </x:c>
    </x:row>
    <x:row r="3052">
      <x:c r="E3052" t="s">
        <x:v>3482</x:v>
      </x:c>
    </x:row>
    <x:row r="3053">
      <x:c r="E3053" t="s">
        <x:v>3483</x:v>
      </x:c>
    </x:row>
    <x:row r="3054">
      <x:c r="E3054" t="s">
        <x:v>3484</x:v>
      </x:c>
    </x:row>
    <x:row r="3055">
      <x:c r="E3055" t="s">
        <x:v>3485</x:v>
      </x:c>
    </x:row>
    <x:row r="3056">
      <x:c r="E3056" t="s">
        <x:v>3486</x:v>
      </x:c>
    </x:row>
    <x:row r="3057">
      <x:c r="E3057" t="s">
        <x:v>3487</x:v>
      </x:c>
    </x:row>
    <x:row r="3058">
      <x:c r="E3058" t="s">
        <x:v>3488</x:v>
      </x:c>
    </x:row>
    <x:row r="3059">
      <x:c r="E3059" t="s">
        <x:v>3489</x:v>
      </x:c>
    </x:row>
    <x:row r="3060">
      <x:c r="E3060" t="s">
        <x:v>3490</x:v>
      </x:c>
    </x:row>
    <x:row r="3061">
      <x:c r="E3061" t="s">
        <x:v>3491</x:v>
      </x:c>
    </x:row>
    <x:row r="3062">
      <x:c r="E3062" t="s">
        <x:v>3492</x:v>
      </x:c>
    </x:row>
    <x:row r="3063">
      <x:c r="E3063" t="s">
        <x:v>3493</x:v>
      </x:c>
    </x:row>
    <x:row r="3064">
      <x:c r="E3064" t="s">
        <x:v>3494</x:v>
      </x:c>
    </x:row>
    <x:row r="3065">
      <x:c r="E3065" t="s">
        <x:v>3495</x:v>
      </x:c>
    </x:row>
    <x:row r="3066">
      <x:c r="E3066" t="s">
        <x:v>3496</x:v>
      </x:c>
    </x:row>
    <x:row r="3067">
      <x:c r="E3067" t="s">
        <x:v>3497</x:v>
      </x:c>
    </x:row>
    <x:row r="3068">
      <x:c r="E3068" t="s">
        <x:v>3498</x:v>
      </x:c>
    </x:row>
    <x:row r="3069">
      <x:c r="E3069" t="s">
        <x:v>3499</x:v>
      </x:c>
    </x:row>
    <x:row r="3070">
      <x:c r="E3070" t="s">
        <x:v>3500</x:v>
      </x:c>
    </x:row>
    <x:row r="3071">
      <x:c r="E3071" t="s">
        <x:v>3501</x:v>
      </x:c>
    </x:row>
    <x:row r="3072">
      <x:c r="E3072" t="s">
        <x:v>3502</x:v>
      </x:c>
    </x:row>
    <x:row r="3073">
      <x:c r="E3073" t="s">
        <x:v>3503</x:v>
      </x:c>
    </x:row>
    <x:row r="3074">
      <x:c r="E3074" t="s">
        <x:v>3504</x:v>
      </x:c>
    </x:row>
    <x:row r="3075">
      <x:c r="E3075" t="s">
        <x:v>3505</x:v>
      </x:c>
    </x:row>
    <x:row r="3076">
      <x:c r="E3076" t="s">
        <x:v>3506</x:v>
      </x:c>
    </x:row>
    <x:row r="3077">
      <x:c r="E3077" t="s">
        <x:v>3507</x:v>
      </x:c>
    </x:row>
    <x:row r="3078">
      <x:c r="E3078" t="s">
        <x:v>3508</x:v>
      </x:c>
    </x:row>
    <x:row r="3079">
      <x:c r="E3079" t="s">
        <x:v>3509</x:v>
      </x:c>
    </x:row>
    <x:row r="3080">
      <x:c r="E3080" t="s">
        <x:v>3510</x:v>
      </x:c>
    </x:row>
    <x:row r="3081">
      <x:c r="E3081" t="s">
        <x:v>3511</x:v>
      </x:c>
    </x:row>
    <x:row r="3082">
      <x:c r="E3082" t="s">
        <x:v>3512</x:v>
      </x:c>
    </x:row>
    <x:row r="3083">
      <x:c r="E3083" t="s">
        <x:v>3513</x:v>
      </x:c>
    </x:row>
    <x:row r="3084">
      <x:c r="E3084" t="s">
        <x:v>3514</x:v>
      </x:c>
    </x:row>
    <x:row r="3085">
      <x:c r="E3085" t="s">
        <x:v>3515</x:v>
      </x:c>
    </x:row>
    <x:row r="3086">
      <x:c r="E3086" t="s">
        <x:v>3516</x:v>
      </x:c>
    </x:row>
    <x:row r="3087">
      <x:c r="E3087" t="s">
        <x:v>3517</x:v>
      </x:c>
    </x:row>
    <x:row r="3088">
      <x:c r="E3088" t="s">
        <x:v>3518</x:v>
      </x:c>
    </x:row>
    <x:row r="3089">
      <x:c r="E3089" t="s">
        <x:v>3519</x:v>
      </x:c>
    </x:row>
    <x:row r="3090">
      <x:c r="E3090" t="s">
        <x:v>3520</x:v>
      </x:c>
    </x:row>
    <x:row r="3091">
      <x:c r="E3091" t="s">
        <x:v>3521</x:v>
      </x:c>
    </x:row>
    <x:row r="3092">
      <x:c r="E3092" t="s">
        <x:v>3522</x:v>
      </x:c>
    </x:row>
    <x:row r="3093">
      <x:c r="E3093" t="s">
        <x:v>3523</x:v>
      </x:c>
    </x:row>
    <x:row r="3094">
      <x:c r="E3094" t="s">
        <x:v>3524</x:v>
      </x:c>
    </x:row>
    <x:row r="3095">
      <x:c r="E3095" t="s">
        <x:v>3525</x:v>
      </x:c>
    </x:row>
    <x:row r="3096">
      <x:c r="E3096" t="s">
        <x:v>3526</x:v>
      </x:c>
    </x:row>
    <x:row r="3097">
      <x:c r="E3097" t="s">
        <x:v>3527</x:v>
      </x:c>
    </x:row>
    <x:row r="3098">
      <x:c r="E3098" t="s">
        <x:v>3528</x:v>
      </x:c>
    </x:row>
    <x:row r="3099">
      <x:c r="E3099" t="s">
        <x:v>3529</x:v>
      </x:c>
    </x:row>
    <x:row r="3100">
      <x:c r="E3100" t="s">
        <x:v>3530</x:v>
      </x:c>
    </x:row>
    <x:row r="3101">
      <x:c r="E3101" t="s">
        <x:v>3531</x:v>
      </x:c>
    </x:row>
    <x:row r="3102">
      <x:c r="E3102" t="s">
        <x:v>3532</x:v>
      </x:c>
    </x:row>
    <x:row r="3103">
      <x:c r="E3103" t="s">
        <x:v>3533</x:v>
      </x:c>
    </x:row>
    <x:row r="3104">
      <x:c r="E3104" t="s">
        <x:v>3534</x:v>
      </x:c>
    </x:row>
    <x:row r="3105">
      <x:c r="E3105" t="s">
        <x:v>3535</x:v>
      </x:c>
    </x:row>
    <x:row r="3106">
      <x:c r="E3106" t="s">
        <x:v>3536</x:v>
      </x:c>
    </x:row>
    <x:row r="3107">
      <x:c r="E3107" t="s">
        <x:v>3537</x:v>
      </x:c>
    </x:row>
    <x:row r="3108">
      <x:c r="E3108" t="s">
        <x:v>3538</x:v>
      </x:c>
    </x:row>
    <x:row r="3109">
      <x:c r="E3109" t="s">
        <x:v>3539</x:v>
      </x:c>
    </x:row>
    <x:row r="3110">
      <x:c r="E3110" t="s">
        <x:v>3540</x:v>
      </x:c>
    </x:row>
    <x:row r="3111">
      <x:c r="E3111" t="s">
        <x:v>3541</x:v>
      </x:c>
    </x:row>
    <x:row r="3112">
      <x:c r="E3112" t="s">
        <x:v>3542</x:v>
      </x:c>
    </x:row>
    <x:row r="3113">
      <x:c r="E3113" t="s">
        <x:v>3543</x:v>
      </x:c>
    </x:row>
    <x:row r="3114">
      <x:c r="E3114" t="s">
        <x:v>3544</x:v>
      </x:c>
    </x:row>
    <x:row r="3115">
      <x:c r="E3115" t="s">
        <x:v>3545</x:v>
      </x:c>
    </x:row>
    <x:row r="3116">
      <x:c r="E3116" t="s">
        <x:v>3546</x:v>
      </x:c>
    </x:row>
    <x:row r="3117">
      <x:c r="E3117" t="s">
        <x:v>3547</x:v>
      </x:c>
    </x:row>
    <x:row r="3118">
      <x:c r="E3118" t="s">
        <x:v>3548</x:v>
      </x:c>
    </x:row>
    <x:row r="3119">
      <x:c r="E3119" t="s">
        <x:v>3549</x:v>
      </x:c>
    </x:row>
    <x:row r="3120">
      <x:c r="E3120" t="s">
        <x:v>3550</x:v>
      </x:c>
    </x:row>
    <x:row r="3121">
      <x:c r="E3121" t="s">
        <x:v>3551</x:v>
      </x:c>
    </x:row>
    <x:row r="3122">
      <x:c r="E3122" t="s">
        <x:v>3552</x:v>
      </x:c>
    </x:row>
    <x:row r="3123">
      <x:c r="E3123" t="s">
        <x:v>3553</x:v>
      </x:c>
    </x:row>
    <x:row r="3124">
      <x:c r="E3124" t="s">
        <x:v>3554</x:v>
      </x:c>
    </x:row>
    <x:row r="3125">
      <x:c r="E3125" t="s">
        <x:v>3555</x:v>
      </x:c>
    </x:row>
    <x:row r="3126">
      <x:c r="E3126" t="s">
        <x:v>3556</x:v>
      </x:c>
    </x:row>
    <x:row r="3127">
      <x:c r="E3127" t="s">
        <x:v>3557</x:v>
      </x:c>
    </x:row>
    <x:row r="3128">
      <x:c r="E3128" t="s">
        <x:v>3558</x:v>
      </x:c>
    </x:row>
    <x:row r="3129">
      <x:c r="E3129" t="s">
        <x:v>3559</x:v>
      </x:c>
    </x:row>
    <x:row r="3130">
      <x:c r="E3130" t="s">
        <x:v>3560</x:v>
      </x:c>
    </x:row>
    <x:row r="3131">
      <x:c r="E3131" t="s">
        <x:v>3561</x:v>
      </x:c>
    </x:row>
    <x:row r="3132">
      <x:c r="E3132" t="s">
        <x:v>3562</x:v>
      </x:c>
    </x:row>
    <x:row r="3133">
      <x:c r="E3133" t="s">
        <x:v>3563</x:v>
      </x:c>
    </x:row>
    <x:row r="3134">
      <x:c r="E3134" t="s">
        <x:v>3564</x:v>
      </x:c>
    </x:row>
    <x:row r="3135">
      <x:c r="E3135" t="s">
        <x:v>3565</x:v>
      </x:c>
    </x:row>
    <x:row r="3136">
      <x:c r="E3136" t="s">
        <x:v>3566</x:v>
      </x:c>
    </x:row>
    <x:row r="3137">
      <x:c r="E3137" t="s">
        <x:v>3567</x:v>
      </x:c>
    </x:row>
    <x:row r="3138">
      <x:c r="E3138" t="s">
        <x:v>3568</x:v>
      </x:c>
    </x:row>
    <x:row r="3139">
      <x:c r="E3139" t="s">
        <x:v>3569</x:v>
      </x:c>
    </x:row>
    <x:row r="3140">
      <x:c r="E3140" t="s">
        <x:v>3570</x:v>
      </x:c>
    </x:row>
    <x:row r="3141">
      <x:c r="E3141" t="s">
        <x:v>3571</x:v>
      </x:c>
    </x:row>
    <x:row r="3142">
      <x:c r="E3142" t="s">
        <x:v>3572</x:v>
      </x:c>
    </x:row>
    <x:row r="3143">
      <x:c r="E3143" t="s">
        <x:v>3573</x:v>
      </x:c>
    </x:row>
    <x:row r="3144">
      <x:c r="E3144" t="s">
        <x:v>3574</x:v>
      </x:c>
    </x:row>
    <x:row r="3145">
      <x:c r="E3145" t="s">
        <x:v>3575</x:v>
      </x:c>
    </x:row>
    <x:row r="3146">
      <x:c r="E3146" t="s">
        <x:v>3576</x:v>
      </x:c>
    </x:row>
    <x:row r="3147">
      <x:c r="E3147" t="s">
        <x:v>3577</x:v>
      </x:c>
    </x:row>
    <x:row r="3148">
      <x:c r="E3148" t="s">
        <x:v>3578</x:v>
      </x:c>
    </x:row>
    <x:row r="3149">
      <x:c r="E3149" t="s">
        <x:v>3579</x:v>
      </x:c>
    </x:row>
    <x:row r="3150">
      <x:c r="E3150" t="s">
        <x:v>3580</x:v>
      </x:c>
    </x:row>
    <x:row r="3151">
      <x:c r="E3151" t="s">
        <x:v>3581</x:v>
      </x:c>
    </x:row>
    <x:row r="3152">
      <x:c r="E3152" t="s">
        <x:v>3582</x:v>
      </x:c>
    </x:row>
    <x:row r="3153">
      <x:c r="E3153" t="s">
        <x:v>3583</x:v>
      </x:c>
    </x:row>
    <x:row r="3154">
      <x:c r="E3154" t="s">
        <x:v>3584</x:v>
      </x:c>
    </x:row>
    <x:row r="3155">
      <x:c r="E3155" t="s">
        <x:v>3585</x:v>
      </x:c>
    </x:row>
    <x:row r="3156">
      <x:c r="E3156" t="s">
        <x:v>3586</x:v>
      </x:c>
    </x:row>
    <x:row r="3157">
      <x:c r="E3157" t="s">
        <x:v>3587</x:v>
      </x:c>
    </x:row>
    <x:row r="3158">
      <x:c r="E3158" t="s">
        <x:v>3588</x:v>
      </x:c>
    </x:row>
    <x:row r="3159">
      <x:c r="E3159" t="s">
        <x:v>3589</x:v>
      </x:c>
    </x:row>
    <x:row r="3160">
      <x:c r="E3160" t="s">
        <x:v>3590</x:v>
      </x:c>
    </x:row>
    <x:row r="3161">
      <x:c r="E3161" t="s">
        <x:v>3591</x:v>
      </x:c>
    </x:row>
    <x:row r="3162">
      <x:c r="E3162" t="s">
        <x:v>3592</x:v>
      </x:c>
    </x:row>
    <x:row r="3163">
      <x:c r="E3163" t="s">
        <x:v>3593</x:v>
      </x:c>
    </x:row>
    <x:row r="3164">
      <x:c r="E3164" t="s">
        <x:v>3594</x:v>
      </x:c>
    </x:row>
    <x:row r="3165">
      <x:c r="E3165" t="s">
        <x:v>3595</x:v>
      </x:c>
    </x:row>
    <x:row r="3166">
      <x:c r="E3166" t="s">
        <x:v>3596</x:v>
      </x:c>
    </x:row>
    <x:row r="3167">
      <x:c r="E3167" t="s">
        <x:v>3597</x:v>
      </x:c>
    </x:row>
    <x:row r="3168">
      <x:c r="E3168" t="s">
        <x:v>3598</x:v>
      </x:c>
    </x:row>
    <x:row r="3169">
      <x:c r="E3169" t="s">
        <x:v>3599</x:v>
      </x:c>
    </x:row>
    <x:row r="3170">
      <x:c r="E3170" t="s">
        <x:v>3600</x:v>
      </x:c>
    </x:row>
    <x:row r="3171">
      <x:c r="E3171" t="s">
        <x:v>3601</x:v>
      </x:c>
    </x:row>
    <x:row r="3172">
      <x:c r="E3172" t="s">
        <x:v>3602</x:v>
      </x:c>
    </x:row>
    <x:row r="3173">
      <x:c r="E3173" t="s">
        <x:v>3603</x:v>
      </x:c>
    </x:row>
    <x:row r="3174">
      <x:c r="E3174" t="s">
        <x:v>3604</x:v>
      </x:c>
    </x:row>
    <x:row r="3175">
      <x:c r="E3175" t="s">
        <x:v>3605</x:v>
      </x:c>
    </x:row>
    <x:row r="3176">
      <x:c r="E3176" t="s">
        <x:v>3606</x:v>
      </x:c>
    </x:row>
    <x:row r="3177">
      <x:c r="E3177" t="s">
        <x:v>3607</x:v>
      </x:c>
    </x:row>
    <x:row r="3178">
      <x:c r="E3178" t="s">
        <x:v>3608</x:v>
      </x:c>
    </x:row>
    <x:row r="3179">
      <x:c r="E3179" t="s">
        <x:v>3609</x:v>
      </x:c>
    </x:row>
    <x:row r="3180">
      <x:c r="E3180" t="s">
        <x:v>3610</x:v>
      </x:c>
    </x:row>
    <x:row r="3181">
      <x:c r="E3181" t="s">
        <x:v>3611</x:v>
      </x:c>
    </x:row>
    <x:row r="3182">
      <x:c r="E3182" t="s">
        <x:v>3612</x:v>
      </x:c>
    </x:row>
    <x:row r="3183">
      <x:c r="E3183" t="s">
        <x:v>3613</x:v>
      </x:c>
    </x:row>
    <x:row r="3184">
      <x:c r="E3184" t="s">
        <x:v>3614</x:v>
      </x:c>
    </x:row>
    <x:row r="3185">
      <x:c r="E3185" t="s">
        <x:v>3615</x:v>
      </x:c>
    </x:row>
    <x:row r="3186">
      <x:c r="E3186" t="s">
        <x:v>3616</x:v>
      </x:c>
    </x:row>
    <x:row r="3187">
      <x:c r="E3187" t="s">
        <x:v>3617</x:v>
      </x:c>
    </x:row>
    <x:row r="3188">
      <x:c r="E3188" t="s">
        <x:v>3618</x:v>
      </x:c>
    </x:row>
    <x:row r="3189">
      <x:c r="E3189" t="s">
        <x:v>3619</x:v>
      </x:c>
    </x:row>
    <x:row r="3190">
      <x:c r="E3190" t="s">
        <x:v>3620</x:v>
      </x:c>
    </x:row>
    <x:row r="3191">
      <x:c r="E3191" t="s">
        <x:v>3621</x:v>
      </x:c>
    </x:row>
    <x:row r="3192">
      <x:c r="E3192" t="s">
        <x:v>3622</x:v>
      </x:c>
    </x:row>
    <x:row r="3193">
      <x:c r="E3193" t="s">
        <x:v>3623</x:v>
      </x:c>
    </x:row>
    <x:row r="3194">
      <x:c r="E3194" t="s">
        <x:v>3624</x:v>
      </x:c>
    </x:row>
    <x:row r="3195">
      <x:c r="E3195" t="s">
        <x:v>3625</x:v>
      </x:c>
    </x:row>
    <x:row r="3196">
      <x:c r="E3196" t="s">
        <x:v>3626</x:v>
      </x:c>
    </x:row>
    <x:row r="3197">
      <x:c r="E3197" t="s">
        <x:v>3627</x:v>
      </x:c>
    </x:row>
    <x:row r="3198">
      <x:c r="E3198" t="s">
        <x:v>3628</x:v>
      </x:c>
    </x:row>
    <x:row r="3199">
      <x:c r="E3199" t="s">
        <x:v>3629</x:v>
      </x:c>
    </x:row>
    <x:row r="3200">
      <x:c r="E3200" t="s">
        <x:v>3630</x:v>
      </x:c>
    </x:row>
    <x:row r="3201">
      <x:c r="E3201" t="s">
        <x:v>3631</x:v>
      </x:c>
    </x:row>
    <x:row r="3202">
      <x:c r="E3202" t="s">
        <x:v>3632</x:v>
      </x:c>
    </x:row>
    <x:row r="3203">
      <x:c r="E3203" t="s">
        <x:v>3633</x:v>
      </x:c>
    </x:row>
    <x:row r="3204">
      <x:c r="E3204" t="s">
        <x:v>3634</x:v>
      </x:c>
    </x:row>
    <x:row r="3205">
      <x:c r="E3205" t="s">
        <x:v>3635</x:v>
      </x:c>
    </x:row>
    <x:row r="3206">
      <x:c r="E3206" t="s">
        <x:v>3636</x:v>
      </x:c>
    </x:row>
    <x:row r="3207">
      <x:c r="E3207" t="s">
        <x:v>3637</x:v>
      </x:c>
    </x:row>
    <x:row r="3208">
      <x:c r="E3208" t="s">
        <x:v>3638</x:v>
      </x:c>
    </x:row>
    <x:row r="3209">
      <x:c r="E3209" t="s">
        <x:v>3639</x:v>
      </x:c>
    </x:row>
    <x:row r="3210">
      <x:c r="E3210" t="s">
        <x:v>3640</x:v>
      </x:c>
    </x:row>
    <x:row r="3211">
      <x:c r="E3211" t="s">
        <x:v>3641</x:v>
      </x:c>
    </x:row>
    <x:row r="3212">
      <x:c r="E3212" t="s">
        <x:v>3642</x:v>
      </x:c>
    </x:row>
    <x:row r="3213">
      <x:c r="E3213" t="s">
        <x:v>3643</x:v>
      </x:c>
    </x:row>
    <x:row r="3214">
      <x:c r="E3214" t="s">
        <x:v>3644</x:v>
      </x:c>
    </x:row>
    <x:row r="3215">
      <x:c r="E3215" t="s">
        <x:v>3645</x:v>
      </x:c>
    </x:row>
    <x:row r="3216">
      <x:c r="E3216" t="s">
        <x:v>3646</x:v>
      </x:c>
    </x:row>
    <x:row r="3217">
      <x:c r="E3217" t="s">
        <x:v>3647</x:v>
      </x:c>
    </x:row>
    <x:row r="3218">
      <x:c r="E3218" t="s">
        <x:v>3648</x:v>
      </x:c>
    </x:row>
    <x:row r="3219">
      <x:c r="E3219" t="s">
        <x:v>3649</x:v>
      </x:c>
    </x:row>
    <x:row r="3220">
      <x:c r="E3220" t="s">
        <x:v>3650</x:v>
      </x:c>
    </x:row>
    <x:row r="3221">
      <x:c r="E3221" t="s">
        <x:v>3651</x:v>
      </x:c>
    </x:row>
    <x:row r="3222">
      <x:c r="E3222" t="s">
        <x:v>3652</x:v>
      </x:c>
    </x:row>
    <x:row r="3223">
      <x:c r="E3223" t="s">
        <x:v>3653</x:v>
      </x:c>
    </x:row>
    <x:row r="3224">
      <x:c r="E3224" t="s">
        <x:v>3654</x:v>
      </x:c>
    </x:row>
    <x:row r="3225">
      <x:c r="E3225" t="s">
        <x:v>3655</x:v>
      </x:c>
    </x:row>
    <x:row r="3226">
      <x:c r="E3226" t="s">
        <x:v>3656</x:v>
      </x:c>
    </x:row>
    <x:row r="3227">
      <x:c r="E3227" t="s">
        <x:v>3657</x:v>
      </x:c>
    </x:row>
    <x:row r="3228">
      <x:c r="E3228" t="s">
        <x:v>3658</x:v>
      </x:c>
    </x:row>
    <x:row r="3229">
      <x:c r="E3229" t="s">
        <x:v>3659</x:v>
      </x:c>
    </x:row>
    <x:row r="3230">
      <x:c r="E3230" t="s">
        <x:v>3660</x:v>
      </x:c>
    </x:row>
    <x:row r="3231">
      <x:c r="E3231" t="s">
        <x:v>3661</x:v>
      </x:c>
    </x:row>
    <x:row r="3232">
      <x:c r="E3232" t="s">
        <x:v>3662</x:v>
      </x:c>
    </x:row>
    <x:row r="3233">
      <x:c r="E3233" t="s">
        <x:v>3663</x:v>
      </x:c>
    </x:row>
    <x:row r="3234">
      <x:c r="E3234" t="s">
        <x:v>3664</x:v>
      </x:c>
    </x:row>
    <x:row r="3235">
      <x:c r="E3235" t="s">
        <x:v>3665</x:v>
      </x:c>
    </x:row>
    <x:row r="3236">
      <x:c r="E3236" t="s">
        <x:v>3666</x:v>
      </x:c>
    </x:row>
    <x:row r="3237">
      <x:c r="E3237" t="s">
        <x:v>3667</x:v>
      </x:c>
    </x:row>
    <x:row r="3238">
      <x:c r="E3238" t="s">
        <x:v>3668</x:v>
      </x:c>
    </x:row>
    <x:row r="3239">
      <x:c r="E3239" t="s">
        <x:v>3669</x:v>
      </x:c>
    </x:row>
    <x:row r="3240">
      <x:c r="E3240" t="s">
        <x:v>3670</x:v>
      </x:c>
    </x:row>
    <x:row r="3241">
      <x:c r="E3241" t="s">
        <x:v>3671</x:v>
      </x:c>
    </x:row>
    <x:row r="3242">
      <x:c r="E3242" t="s">
        <x:v>3672</x:v>
      </x:c>
    </x:row>
    <x:row r="3243">
      <x:c r="E3243" t="s">
        <x:v>3673</x:v>
      </x:c>
    </x:row>
    <x:row r="3244">
      <x:c r="E3244" t="s">
        <x:v>3674</x:v>
      </x:c>
    </x:row>
    <x:row r="3245">
      <x:c r="E3245" t="s">
        <x:v>3675</x:v>
      </x:c>
    </x:row>
    <x:row r="3246">
      <x:c r="E3246" t="s">
        <x:v>3676</x:v>
      </x:c>
    </x:row>
    <x:row r="3247">
      <x:c r="E3247" t="s">
        <x:v>3677</x:v>
      </x:c>
    </x:row>
    <x:row r="3248">
      <x:c r="E3248" t="s">
        <x:v>3678</x:v>
      </x:c>
    </x:row>
    <x:row r="3249">
      <x:c r="E3249" t="s">
        <x:v>3679</x:v>
      </x:c>
    </x:row>
    <x:row r="3250">
      <x:c r="E3250" t="s">
        <x:v>3680</x:v>
      </x:c>
    </x:row>
    <x:row r="3251">
      <x:c r="E3251" t="s">
        <x:v>3681</x:v>
      </x:c>
    </x:row>
    <x:row r="3252">
      <x:c r="E3252" t="s">
        <x:v>3682</x:v>
      </x:c>
    </x:row>
    <x:row r="3253">
      <x:c r="E3253" t="s">
        <x:v>3683</x:v>
      </x:c>
    </x:row>
    <x:row r="3254">
      <x:c r="E3254" t="s">
        <x:v>3684</x:v>
      </x:c>
    </x:row>
    <x:row r="3255">
      <x:c r="E3255" t="s">
        <x:v>3685</x:v>
      </x:c>
    </x:row>
    <x:row r="3256">
      <x:c r="E3256" t="s">
        <x:v>3686</x:v>
      </x:c>
    </x:row>
    <x:row r="3257">
      <x:c r="E3257" t="s">
        <x:v>3687</x:v>
      </x:c>
    </x:row>
    <x:row r="3258">
      <x:c r="E3258" t="s">
        <x:v>3688</x:v>
      </x:c>
    </x:row>
    <x:row r="3259">
      <x:c r="E3259" t="s">
        <x:v>3689</x:v>
      </x:c>
    </x:row>
    <x:row r="3260">
      <x:c r="E3260" t="s">
        <x:v>3690</x:v>
      </x:c>
    </x:row>
    <x:row r="3261">
      <x:c r="E3261" t="s">
        <x:v>3691</x:v>
      </x:c>
    </x:row>
    <x:row r="3262">
      <x:c r="E3262" t="s">
        <x:v>3692</x:v>
      </x:c>
    </x:row>
    <x:row r="3263">
      <x:c r="E3263" t="s">
        <x:v>3693</x:v>
      </x:c>
    </x:row>
    <x:row r="3264">
      <x:c r="E3264" t="s">
        <x:v>3694</x:v>
      </x:c>
    </x:row>
    <x:row r="3265">
      <x:c r="E3265" t="s">
        <x:v>3695</x:v>
      </x:c>
    </x:row>
    <x:row r="3266">
      <x:c r="E3266" t="s">
        <x:v>3696</x:v>
      </x:c>
    </x:row>
    <x:row r="3267">
      <x:c r="E3267" t="s">
        <x:v>3697</x:v>
      </x:c>
    </x:row>
    <x:row r="3268">
      <x:c r="E3268" t="s">
        <x:v>3698</x:v>
      </x:c>
    </x:row>
    <x:row r="3269">
      <x:c r="E3269" t="s">
        <x:v>3699</x:v>
      </x:c>
    </x:row>
    <x:row r="3270">
      <x:c r="E3270" t="s">
        <x:v>3700</x:v>
      </x:c>
    </x:row>
    <x:row r="3271">
      <x:c r="E3271" t="s">
        <x:v>3701</x:v>
      </x:c>
    </x:row>
    <x:row r="3272">
      <x:c r="E3272" t="s">
        <x:v>3702</x:v>
      </x:c>
    </x:row>
    <x:row r="3273">
      <x:c r="E3273" t="s">
        <x:v>3703</x:v>
      </x:c>
    </x:row>
    <x:row r="3274">
      <x:c r="E3274" t="s">
        <x:v>3704</x:v>
      </x:c>
    </x:row>
    <x:row r="3275">
      <x:c r="E3275" t="s">
        <x:v>3705</x:v>
      </x:c>
    </x:row>
    <x:row r="3276">
      <x:c r="E3276" t="s">
        <x:v>3706</x:v>
      </x:c>
    </x:row>
    <x:row r="3277">
      <x:c r="E3277" t="s">
        <x:v>3707</x:v>
      </x:c>
    </x:row>
    <x:row r="3278">
      <x:c r="E3278" t="s">
        <x:v>3708</x:v>
      </x:c>
    </x:row>
    <x:row r="3279">
      <x:c r="E3279" t="s">
        <x:v>3709</x:v>
      </x:c>
    </x:row>
    <x:row r="3280">
      <x:c r="E3280" t="s">
        <x:v>3710</x:v>
      </x:c>
    </x:row>
    <x:row r="3281">
      <x:c r="E3281" t="s">
        <x:v>3711</x:v>
      </x:c>
    </x:row>
    <x:row r="3282">
      <x:c r="E3282" t="s">
        <x:v>3712</x:v>
      </x:c>
    </x:row>
    <x:row r="3283">
      <x:c r="E3283" t="s">
        <x:v>3713</x:v>
      </x:c>
    </x:row>
    <x:row r="3284">
      <x:c r="E3284" t="s">
        <x:v>3714</x:v>
      </x:c>
    </x:row>
    <x:row r="3285">
      <x:c r="E3285" t="s">
        <x:v>3715</x:v>
      </x:c>
    </x:row>
    <x:row r="3286">
      <x:c r="E3286" t="s">
        <x:v>3716</x:v>
      </x:c>
    </x:row>
    <x:row r="3287">
      <x:c r="E3287" t="s">
        <x:v>3717</x:v>
      </x:c>
    </x:row>
    <x:row r="3288">
      <x:c r="E3288" t="s">
        <x:v>3718</x:v>
      </x:c>
    </x:row>
    <x:row r="3289">
      <x:c r="E3289" t="s">
        <x:v>3719</x:v>
      </x:c>
    </x:row>
    <x:row r="3290">
      <x:c r="E3290" t="s">
        <x:v>3720</x:v>
      </x:c>
    </x:row>
    <x:row r="3291">
      <x:c r="E3291" t="s">
        <x:v>3721</x:v>
      </x:c>
    </x:row>
    <x:row r="3292">
      <x:c r="E3292" t="s">
        <x:v>3722</x:v>
      </x:c>
    </x:row>
    <x:row r="3293">
      <x:c r="E3293" t="s">
        <x:v>3723</x:v>
      </x:c>
    </x:row>
    <x:row r="3294">
      <x:c r="E3294" t="s">
        <x:v>3724</x:v>
      </x:c>
    </x:row>
    <x:row r="3295">
      <x:c r="E3295" t="s">
        <x:v>3725</x:v>
      </x:c>
    </x:row>
    <x:row r="3296">
      <x:c r="E3296" t="s">
        <x:v>3726</x:v>
      </x:c>
    </x:row>
    <x:row r="3297">
      <x:c r="E3297" t="s">
        <x:v>3727</x:v>
      </x:c>
    </x:row>
    <x:row r="3298">
      <x:c r="E3298" t="s">
        <x:v>3728</x:v>
      </x:c>
    </x:row>
    <x:row r="3299">
      <x:c r="E3299" t="s">
        <x:v>3729</x:v>
      </x:c>
    </x:row>
    <x:row r="3300">
      <x:c r="E3300" t="s">
        <x:v>3730</x:v>
      </x:c>
    </x:row>
    <x:row r="3301">
      <x:c r="E3301" t="s">
        <x:v>3731</x:v>
      </x:c>
    </x:row>
    <x:row r="3302">
      <x:c r="E3302" t="s">
        <x:v>3732</x:v>
      </x:c>
    </x:row>
    <x:row r="3303">
      <x:c r="E3303" t="s">
        <x:v>3733</x:v>
      </x:c>
    </x:row>
    <x:row r="3304">
      <x:c r="E3304" t="s">
        <x:v>3734</x:v>
      </x:c>
    </x:row>
    <x:row r="3305">
      <x:c r="E3305" t="s">
        <x:v>3735</x:v>
      </x:c>
    </x:row>
    <x:row r="3306">
      <x:c r="E3306" t="s">
        <x:v>3736</x:v>
      </x:c>
    </x:row>
    <x:row r="3307">
      <x:c r="E3307" t="s">
        <x:v>3737</x:v>
      </x:c>
    </x:row>
    <x:row r="3308">
      <x:c r="E3308" t="s">
        <x:v>3738</x:v>
      </x:c>
    </x:row>
    <x:row r="3309">
      <x:c r="E3309" t="s">
        <x:v>3739</x:v>
      </x:c>
    </x:row>
    <x:row r="3310">
      <x:c r="E3310" t="s">
        <x:v>3740</x:v>
      </x:c>
    </x:row>
    <x:row r="3311">
      <x:c r="E3311" t="s">
        <x:v>3741</x:v>
      </x:c>
    </x:row>
    <x:row r="3312">
      <x:c r="E3312" t="s">
        <x:v>3742</x:v>
      </x:c>
    </x:row>
    <x:row r="3313">
      <x:c r="E3313" t="s">
        <x:v>3743</x:v>
      </x:c>
    </x:row>
    <x:row r="3314">
      <x:c r="E3314" t="s">
        <x:v>3744</x:v>
      </x:c>
    </x:row>
    <x:row r="3315">
      <x:c r="E3315" t="s">
        <x:v>3745</x:v>
      </x:c>
    </x:row>
    <x:row r="3316">
      <x:c r="E3316" t="s">
        <x:v>3746</x:v>
      </x:c>
    </x:row>
    <x:row r="3317">
      <x:c r="E3317" t="s">
        <x:v>3747</x:v>
      </x:c>
    </x:row>
    <x:row r="3318">
      <x:c r="E3318" t="s">
        <x:v>3748</x:v>
      </x:c>
    </x:row>
    <x:row r="3319">
      <x:c r="E3319" t="s">
        <x:v>3749</x:v>
      </x:c>
    </x:row>
    <x:row r="3320">
      <x:c r="E3320" t="s">
        <x:v>3750</x:v>
      </x:c>
    </x:row>
    <x:row r="3321">
      <x:c r="E3321" t="s">
        <x:v>3751</x:v>
      </x:c>
    </x:row>
    <x:row r="3322">
      <x:c r="E3322" t="s">
        <x:v>3752</x:v>
      </x:c>
    </x:row>
    <x:row r="3323">
      <x:c r="E3323" t="s">
        <x:v>3753</x:v>
      </x:c>
    </x:row>
    <x:row r="3324">
      <x:c r="E3324" t="s">
        <x:v>3754</x:v>
      </x:c>
    </x:row>
    <x:row r="3325">
      <x:c r="E3325" t="s">
        <x:v>3755</x:v>
      </x:c>
    </x:row>
    <x:row r="3326">
      <x:c r="E3326" t="s">
        <x:v>3756</x:v>
      </x:c>
    </x:row>
    <x:row r="3327">
      <x:c r="E3327" t="s">
        <x:v>3757</x:v>
      </x:c>
    </x:row>
    <x:row r="3328">
      <x:c r="E3328" t="s">
        <x:v>3758</x:v>
      </x:c>
    </x:row>
    <x:row r="3329">
      <x:c r="E3329" t="s">
        <x:v>3759</x:v>
      </x:c>
    </x:row>
    <x:row r="3330">
      <x:c r="E3330" t="s">
        <x:v>3760</x:v>
      </x:c>
    </x:row>
    <x:row r="3331">
      <x:c r="E3331" t="s">
        <x:v>3761</x:v>
      </x:c>
    </x:row>
    <x:row r="3332">
      <x:c r="E3332" t="s">
        <x:v>3762</x:v>
      </x:c>
    </x:row>
    <x:row r="3333">
      <x:c r="E3333" t="s">
        <x:v>3763</x:v>
      </x:c>
    </x:row>
    <x:row r="3334">
      <x:c r="E3334" t="s">
        <x:v>3764</x:v>
      </x:c>
    </x:row>
    <x:row r="3335">
      <x:c r="E3335" t="s">
        <x:v>3765</x:v>
      </x:c>
    </x:row>
    <x:row r="3336">
      <x:c r="E3336" t="s">
        <x:v>3766</x:v>
      </x:c>
    </x:row>
    <x:row r="3337">
      <x:c r="E3337" t="s">
        <x:v>3767</x:v>
      </x:c>
    </x:row>
    <x:row r="3338">
      <x:c r="E3338" t="s">
        <x:v>3768</x:v>
      </x:c>
    </x:row>
    <x:row r="3339">
      <x:c r="E3339" t="s">
        <x:v>3769</x:v>
      </x:c>
    </x:row>
    <x:row r="3340">
      <x:c r="E3340" t="s">
        <x:v>3770</x:v>
      </x:c>
    </x:row>
    <x:row r="3341">
      <x:c r="E3341" t="s">
        <x:v>3771</x:v>
      </x:c>
    </x:row>
    <x:row r="3342">
      <x:c r="E3342" t="s">
        <x:v>3772</x:v>
      </x:c>
    </x:row>
    <x:row r="3343">
      <x:c r="E3343" t="s">
        <x:v>3773</x:v>
      </x:c>
    </x:row>
    <x:row r="3344">
      <x:c r="E3344" t="s">
        <x:v>3774</x:v>
      </x:c>
    </x:row>
    <x:row r="3345">
      <x:c r="E3345" t="s">
        <x:v>3775</x:v>
      </x:c>
    </x:row>
    <x:row r="3346">
      <x:c r="E3346" t="s">
        <x:v>3776</x:v>
      </x:c>
    </x:row>
    <x:row r="3347">
      <x:c r="E3347" t="s">
        <x:v>3777</x:v>
      </x:c>
    </x:row>
    <x:row r="3348">
      <x:c r="E3348" t="s">
        <x:v>3778</x:v>
      </x:c>
    </x:row>
    <x:row r="3349">
      <x:c r="E3349" t="s">
        <x:v>3779</x:v>
      </x:c>
    </x:row>
    <x:row r="3350">
      <x:c r="E3350" t="s">
        <x:v>3780</x:v>
      </x:c>
    </x:row>
    <x:row r="3351">
      <x:c r="E3351" t="s">
        <x:v>3781</x:v>
      </x:c>
    </x:row>
    <x:row r="3352">
      <x:c r="E3352" t="s">
        <x:v>3782</x:v>
      </x:c>
    </x:row>
    <x:row r="3353">
      <x:c r="E3353" t="s">
        <x:v>3783</x:v>
      </x:c>
    </x:row>
    <x:row r="3354">
      <x:c r="E3354" t="s">
        <x:v>3784</x:v>
      </x:c>
    </x:row>
    <x:row r="3355">
      <x:c r="E3355" t="s">
        <x:v>3785</x:v>
      </x:c>
    </x:row>
    <x:row r="3356">
      <x:c r="E3356" t="s">
        <x:v>3786</x:v>
      </x:c>
    </x:row>
    <x:row r="3357">
      <x:c r="E3357" t="s">
        <x:v>3787</x:v>
      </x:c>
    </x:row>
    <x:row r="3358">
      <x:c r="E3358" t="s">
        <x:v>3788</x:v>
      </x:c>
    </x:row>
    <x:row r="3359">
      <x:c r="E3359" t="s">
        <x:v>3789</x:v>
      </x:c>
    </x:row>
    <x:row r="3360">
      <x:c r="E3360" t="s">
        <x:v>3790</x:v>
      </x:c>
    </x:row>
    <x:row r="3361">
      <x:c r="E3361" t="s">
        <x:v>3791</x:v>
      </x:c>
    </x:row>
    <x:row r="3362">
      <x:c r="E3362" t="s">
        <x:v>3792</x:v>
      </x:c>
    </x:row>
    <x:row r="3363">
      <x:c r="E3363" t="s">
        <x:v>3793</x:v>
      </x:c>
    </x:row>
    <x:row r="3364">
      <x:c r="E3364" t="s">
        <x:v>3794</x:v>
      </x:c>
    </x:row>
    <x:row r="3365">
      <x:c r="E3365" t="s">
        <x:v>3795</x:v>
      </x:c>
    </x:row>
    <x:row r="3366">
      <x:c r="E3366" t="s">
        <x:v>3796</x:v>
      </x:c>
    </x:row>
    <x:row r="3367">
      <x:c r="E3367" t="s">
        <x:v>3797</x:v>
      </x:c>
    </x:row>
    <x:row r="3368">
      <x:c r="E3368" t="s">
        <x:v>3798</x:v>
      </x:c>
    </x:row>
    <x:row r="3369">
      <x:c r="E3369" t="s">
        <x:v>3799</x:v>
      </x:c>
    </x:row>
    <x:row r="3370">
      <x:c r="E3370" t="s">
        <x:v>3800</x:v>
      </x:c>
    </x:row>
    <x:row r="3371">
      <x:c r="E3371" t="s">
        <x:v>3801</x:v>
      </x:c>
    </x:row>
    <x:row r="3372">
      <x:c r="E3372" t="s">
        <x:v>3802</x:v>
      </x:c>
    </x:row>
    <x:row r="3373">
      <x:c r="E3373" t="s">
        <x:v>3803</x:v>
      </x:c>
    </x:row>
    <x:row r="3374">
      <x:c r="E3374" t="s">
        <x:v>3804</x:v>
      </x:c>
    </x:row>
    <x:row r="3375">
      <x:c r="E3375" t="s">
        <x:v>3805</x:v>
      </x:c>
    </x:row>
    <x:row r="3376">
      <x:c r="E3376" t="s">
        <x:v>3806</x:v>
      </x:c>
    </x:row>
    <x:row r="3377">
      <x:c r="E3377" t="s">
        <x:v>3807</x:v>
      </x:c>
    </x:row>
    <x:row r="3378">
      <x:c r="E3378" t="s">
        <x:v>3808</x:v>
      </x:c>
    </x:row>
    <x:row r="3379">
      <x:c r="E3379" t="s">
        <x:v>3809</x:v>
      </x:c>
    </x:row>
    <x:row r="3380">
      <x:c r="E3380" t="s">
        <x:v>3810</x:v>
      </x:c>
    </x:row>
    <x:row r="3381">
      <x:c r="E3381" t="s">
        <x:v>3811</x:v>
      </x:c>
    </x:row>
    <x:row r="3382">
      <x:c r="E3382" t="s">
        <x:v>3812</x:v>
      </x:c>
    </x:row>
    <x:row r="3383">
      <x:c r="E3383" t="s">
        <x:v>3813</x:v>
      </x:c>
    </x:row>
    <x:row r="3384">
      <x:c r="E3384" t="s">
        <x:v>3814</x:v>
      </x:c>
    </x:row>
    <x:row r="3385">
      <x:c r="E3385" t="s">
        <x:v>3815</x:v>
      </x:c>
    </x:row>
    <x:row r="3386">
      <x:c r="E3386" t="s">
        <x:v>3816</x:v>
      </x:c>
    </x:row>
    <x:row r="3387">
      <x:c r="E3387" t="s">
        <x:v>3817</x:v>
      </x:c>
    </x:row>
    <x:row r="3388">
      <x:c r="E3388" t="s">
        <x:v>3818</x:v>
      </x:c>
    </x:row>
    <x:row r="3389">
      <x:c r="E3389" t="s">
        <x:v>3819</x:v>
      </x:c>
    </x:row>
    <x:row r="3390">
      <x:c r="E3390" t="s">
        <x:v>3820</x:v>
      </x:c>
    </x:row>
    <x:row r="3391">
      <x:c r="E3391" t="s">
        <x:v>3821</x:v>
      </x:c>
    </x:row>
    <x:row r="3392">
      <x:c r="E3392" t="s">
        <x:v>3822</x:v>
      </x:c>
    </x:row>
    <x:row r="3393">
      <x:c r="E3393" t="s">
        <x:v>3823</x:v>
      </x:c>
    </x:row>
    <x:row r="3394">
      <x:c r="E3394" t="s">
        <x:v>3824</x:v>
      </x:c>
    </x:row>
    <x:row r="3395">
      <x:c r="E3395" t="s">
        <x:v>3825</x:v>
      </x:c>
    </x:row>
    <x:row r="3396">
      <x:c r="E3396" t="s">
        <x:v>3826</x:v>
      </x:c>
    </x:row>
    <x:row r="3397">
      <x:c r="E3397" t="s">
        <x:v>3827</x:v>
      </x:c>
    </x:row>
    <x:row r="3398">
      <x:c r="E3398" t="s">
        <x:v>3828</x:v>
      </x:c>
    </x:row>
    <x:row r="3399">
      <x:c r="E3399" t="s">
        <x:v>3829</x:v>
      </x:c>
    </x:row>
    <x:row r="3400">
      <x:c r="E3400" t="s">
        <x:v>3830</x:v>
      </x:c>
    </x:row>
    <x:row r="3401">
      <x:c r="E3401" t="s">
        <x:v>3831</x:v>
      </x:c>
    </x:row>
    <x:row r="3402">
      <x:c r="E3402" t="s">
        <x:v>3832</x:v>
      </x:c>
    </x:row>
    <x:row r="3403">
      <x:c r="E3403" t="s">
        <x:v>3833</x:v>
      </x:c>
    </x:row>
    <x:row r="3404">
      <x:c r="E3404" t="s">
        <x:v>3834</x:v>
      </x:c>
    </x:row>
    <x:row r="3405">
      <x:c r="E3405" t="s">
        <x:v>3835</x:v>
      </x:c>
    </x:row>
    <x:row r="3406">
      <x:c r="E3406" t="s">
        <x:v>3836</x:v>
      </x:c>
    </x:row>
    <x:row r="3407">
      <x:c r="E3407" t="s">
        <x:v>3837</x:v>
      </x:c>
    </x:row>
    <x:row r="3408">
      <x:c r="E3408" t="s">
        <x:v>3838</x:v>
      </x:c>
    </x:row>
    <x:row r="3409">
      <x:c r="E3409" t="s">
        <x:v>3839</x:v>
      </x:c>
    </x:row>
    <x:row r="3410">
      <x:c r="E3410" t="s">
        <x:v>3840</x:v>
      </x:c>
    </x:row>
    <x:row r="3411">
      <x:c r="E3411" t="s">
        <x:v>3841</x:v>
      </x:c>
    </x:row>
    <x:row r="3412">
      <x:c r="E3412" t="s">
        <x:v>3842</x:v>
      </x:c>
    </x:row>
    <x:row r="3413">
      <x:c r="E3413" t="s">
        <x:v>3843</x:v>
      </x:c>
    </x:row>
    <x:row r="3414">
      <x:c r="E3414" t="s">
        <x:v>3844</x:v>
      </x:c>
    </x:row>
    <x:row r="3415">
      <x:c r="E3415" t="s">
        <x:v>3845</x:v>
      </x:c>
    </x:row>
    <x:row r="3416">
      <x:c r="E3416" t="s">
        <x:v>3846</x:v>
      </x:c>
    </x:row>
    <x:row r="3417">
      <x:c r="E3417" t="s">
        <x:v>3847</x:v>
      </x:c>
    </x:row>
    <x:row r="3418">
      <x:c r="E3418" t="s">
        <x:v>3848</x:v>
      </x:c>
    </x:row>
    <x:row r="3419">
      <x:c r="E3419" t="s">
        <x:v>3849</x:v>
      </x:c>
    </x:row>
    <x:row r="3420">
      <x:c r="E3420" t="s">
        <x:v>3850</x:v>
      </x:c>
    </x:row>
    <x:row r="3421">
      <x:c r="E3421" t="s">
        <x:v>3851</x:v>
      </x:c>
    </x:row>
    <x:row r="3422">
      <x:c r="E3422" t="s">
        <x:v>3852</x:v>
      </x:c>
    </x:row>
    <x:row r="3423">
      <x:c r="E3423" t="s">
        <x:v>3853</x:v>
      </x:c>
    </x:row>
    <x:row r="3424">
      <x:c r="E3424" t="s">
        <x:v>3854</x:v>
      </x:c>
    </x:row>
    <x:row r="3425">
      <x:c r="E3425" t="s">
        <x:v>3855</x:v>
      </x:c>
    </x:row>
    <x:row r="3426">
      <x:c r="E3426" t="s">
        <x:v>3856</x:v>
      </x:c>
    </x:row>
    <x:row r="3427">
      <x:c r="E3427" t="s">
        <x:v>3857</x:v>
      </x:c>
    </x:row>
    <x:row r="3428">
      <x:c r="E3428" t="s">
        <x:v>3858</x:v>
      </x:c>
    </x:row>
    <x:row r="3429">
      <x:c r="E3429" t="s">
        <x:v>3859</x:v>
      </x:c>
    </x:row>
    <x:row r="3430">
      <x:c r="E3430" t="s">
        <x:v>3860</x:v>
      </x:c>
    </x:row>
    <x:row r="3431">
      <x:c r="E3431" t="s">
        <x:v>3861</x:v>
      </x:c>
    </x:row>
    <x:row r="3432">
      <x:c r="E3432" t="s">
        <x:v>3862</x:v>
      </x:c>
    </x:row>
    <x:row r="3433">
      <x:c r="E3433" t="s">
        <x:v>3863</x:v>
      </x:c>
    </x:row>
    <x:row r="3434">
      <x:c r="E3434" t="s">
        <x:v>3864</x:v>
      </x:c>
    </x:row>
    <x:row r="3435">
      <x:c r="E3435" t="s">
        <x:v>3865</x:v>
      </x:c>
    </x:row>
    <x:row r="3436">
      <x:c r="E3436" t="s">
        <x:v>3866</x:v>
      </x:c>
    </x:row>
    <x:row r="3437">
      <x:c r="E3437" t="s">
        <x:v>3867</x:v>
      </x:c>
    </x:row>
    <x:row r="3438">
      <x:c r="E3438" t="s">
        <x:v>3868</x:v>
      </x:c>
    </x:row>
    <x:row r="3439">
      <x:c r="E3439" t="s">
        <x:v>3869</x:v>
      </x:c>
    </x:row>
    <x:row r="3440">
      <x:c r="E3440" t="s">
        <x:v>3870</x:v>
      </x:c>
    </x:row>
    <x:row r="3441">
      <x:c r="E3441" t="s">
        <x:v>3871</x:v>
      </x:c>
    </x:row>
    <x:row r="3442">
      <x:c r="E3442" t="s">
        <x:v>3872</x:v>
      </x:c>
    </x:row>
    <x:row r="3443">
      <x:c r="E3443" t="s">
        <x:v>3873</x:v>
      </x:c>
    </x:row>
    <x:row r="3444">
      <x:c r="E3444" t="s">
        <x:v>3874</x:v>
      </x:c>
    </x:row>
    <x:row r="3445">
      <x:c r="E3445" t="s">
        <x:v>3875</x:v>
      </x:c>
    </x:row>
    <x:row r="3446">
      <x:c r="E3446" t="s">
        <x:v>3876</x:v>
      </x:c>
    </x:row>
    <x:row r="3447">
      <x:c r="E3447" t="s">
        <x:v>3877</x:v>
      </x:c>
    </x:row>
    <x:row r="3448">
      <x:c r="E3448" t="s">
        <x:v>3878</x:v>
      </x:c>
    </x:row>
    <x:row r="3449">
      <x:c r="E3449" t="s">
        <x:v>3879</x:v>
      </x:c>
    </x:row>
    <x:row r="3450">
      <x:c r="E3450" t="s">
        <x:v>3880</x:v>
      </x:c>
    </x:row>
    <x:row r="3451">
      <x:c r="E3451" t="s">
        <x:v>3881</x:v>
      </x:c>
    </x:row>
    <x:row r="3452">
      <x:c r="E3452" t="s">
        <x:v>3882</x:v>
      </x:c>
    </x:row>
    <x:row r="3453">
      <x:c r="E3453" t="s">
        <x:v>3883</x:v>
      </x:c>
    </x:row>
    <x:row r="3454">
      <x:c r="E3454" t="s">
        <x:v>3884</x:v>
      </x:c>
    </x:row>
    <x:row r="3455">
      <x:c r="E3455" t="s">
        <x:v>3885</x:v>
      </x:c>
    </x:row>
    <x:row r="3456">
      <x:c r="E3456" t="s">
        <x:v>3886</x:v>
      </x:c>
    </x:row>
    <x:row r="3457">
      <x:c r="E3457" t="s">
        <x:v>3887</x:v>
      </x:c>
    </x:row>
    <x:row r="3458">
      <x:c r="E3458" t="s">
        <x:v>3888</x:v>
      </x:c>
    </x:row>
    <x:row r="3459">
      <x:c r="E3459" t="s">
        <x:v>3889</x:v>
      </x:c>
    </x:row>
    <x:row r="3460">
      <x:c r="E3460" t="s">
        <x:v>3890</x:v>
      </x:c>
    </x:row>
    <x:row r="3461">
      <x:c r="E3461" t="s">
        <x:v>3891</x:v>
      </x:c>
    </x:row>
    <x:row r="3462">
      <x:c r="E3462" t="s">
        <x:v>3892</x:v>
      </x:c>
    </x:row>
    <x:row r="3463">
      <x:c r="E3463" t="s">
        <x:v>3893</x:v>
      </x:c>
    </x:row>
    <x:row r="3464">
      <x:c r="E3464" t="s">
        <x:v>3894</x:v>
      </x:c>
    </x:row>
    <x:row r="3465">
      <x:c r="E3465" t="s">
        <x:v>3895</x:v>
      </x:c>
    </x:row>
    <x:row r="3466">
      <x:c r="E3466" t="s">
        <x:v>3896</x:v>
      </x:c>
    </x:row>
    <x:row r="3467">
      <x:c r="E3467" t="s">
        <x:v>3897</x:v>
      </x:c>
    </x:row>
    <x:row r="3468">
      <x:c r="E3468" t="s">
        <x:v>3898</x:v>
      </x:c>
    </x:row>
    <x:row r="3469">
      <x:c r="E3469" t="s">
        <x:v>3899</x:v>
      </x:c>
    </x:row>
    <x:row r="3470">
      <x:c r="E3470" t="s">
        <x:v>3900</x:v>
      </x:c>
    </x:row>
    <x:row r="3471">
      <x:c r="E3471" t="s">
        <x:v>3901</x:v>
      </x:c>
    </x:row>
    <x:row r="3472">
      <x:c r="E3472" t="s">
        <x:v>3902</x:v>
      </x:c>
    </x:row>
    <x:row r="3473">
      <x:c r="E3473" t="s">
        <x:v>3903</x:v>
      </x:c>
    </x:row>
    <x:row r="3474">
      <x:c r="E3474" t="s">
        <x:v>3904</x:v>
      </x:c>
    </x:row>
    <x:row r="3475">
      <x:c r="E3475" t="s">
        <x:v>3905</x:v>
      </x:c>
    </x:row>
    <x:row r="3476">
      <x:c r="E3476" t="s">
        <x:v>3906</x:v>
      </x:c>
    </x:row>
    <x:row r="3477">
      <x:c r="E3477" t="s">
        <x:v>3907</x:v>
      </x:c>
    </x:row>
    <x:row r="3478">
      <x:c r="E3478" t="s">
        <x:v>3908</x:v>
      </x:c>
    </x:row>
    <x:row r="3479">
      <x:c r="E3479" t="s">
        <x:v>3909</x:v>
      </x:c>
    </x:row>
    <x:row r="3480">
      <x:c r="E3480" t="s">
        <x:v>3910</x:v>
      </x:c>
    </x:row>
    <x:row r="3481">
      <x:c r="E3481" t="s">
        <x:v>3911</x:v>
      </x:c>
    </x:row>
    <x:row r="3482">
      <x:c r="E3482" t="s">
        <x:v>3912</x:v>
      </x:c>
    </x:row>
    <x:row r="3483">
      <x:c r="E3483" t="s">
        <x:v>3913</x:v>
      </x:c>
    </x:row>
    <x:row r="3484">
      <x:c r="E3484" t="s">
        <x:v>3914</x:v>
      </x:c>
    </x:row>
    <x:row r="3485">
      <x:c r="E3485" t="s">
        <x:v>3915</x:v>
      </x:c>
    </x:row>
    <x:row r="3486">
      <x:c r="E3486" t="s">
        <x:v>3916</x:v>
      </x:c>
    </x:row>
    <x:row r="3487">
      <x:c r="E3487" t="s">
        <x:v>3917</x:v>
      </x:c>
    </x:row>
    <x:row r="3488">
      <x:c r="E3488" t="s">
        <x:v>3918</x:v>
      </x:c>
    </x:row>
    <x:row r="3489">
      <x:c r="E3489" t="s">
        <x:v>3919</x:v>
      </x:c>
    </x:row>
    <x:row r="3490">
      <x:c r="E3490" t="s">
        <x:v>3920</x:v>
      </x:c>
    </x:row>
    <x:row r="3491">
      <x:c r="E3491" t="s">
        <x:v>3921</x:v>
      </x:c>
    </x:row>
    <x:row r="3492">
      <x:c r="E3492" t="s">
        <x:v>3922</x:v>
      </x:c>
    </x:row>
    <x:row r="3493">
      <x:c r="E3493" t="s">
        <x:v>3923</x:v>
      </x:c>
    </x:row>
    <x:row r="3494">
      <x:c r="E3494" t="s">
        <x:v>3924</x:v>
      </x:c>
    </x:row>
    <x:row r="3495">
      <x:c r="E3495" t="s">
        <x:v>3925</x:v>
      </x:c>
    </x:row>
    <x:row r="3496">
      <x:c r="E3496" t="s">
        <x:v>3926</x:v>
      </x:c>
    </x:row>
    <x:row r="3497">
      <x:c r="E3497" t="s">
        <x:v>3927</x:v>
      </x:c>
    </x:row>
    <x:row r="3498">
      <x:c r="E3498" t="s">
        <x:v>3928</x:v>
      </x:c>
    </x:row>
    <x:row r="3499">
      <x:c r="E3499" t="s">
        <x:v>3929</x:v>
      </x:c>
    </x:row>
    <x:row r="3500">
      <x:c r="E3500" t="s">
        <x:v>3930</x:v>
      </x:c>
    </x:row>
    <x:row r="3501">
      <x:c r="E3501" t="s">
        <x:v>3931</x:v>
      </x:c>
    </x:row>
    <x:row r="3502">
      <x:c r="E3502" t="s">
        <x:v>3932</x:v>
      </x:c>
    </x:row>
    <x:row r="3503">
      <x:c r="E3503" t="s">
        <x:v>3933</x:v>
      </x:c>
    </x:row>
    <x:row r="3504">
      <x:c r="E3504" t="s">
        <x:v>3934</x:v>
      </x:c>
    </x:row>
    <x:row r="3505">
      <x:c r="E3505" t="s">
        <x:v>3935</x:v>
      </x:c>
    </x:row>
    <x:row r="3506">
      <x:c r="E3506" t="s">
        <x:v>3936</x:v>
      </x:c>
    </x:row>
    <x:row r="3507">
      <x:c r="E3507" t="s">
        <x:v>3937</x:v>
      </x:c>
    </x:row>
    <x:row r="3508">
      <x:c r="E3508" t="s">
        <x:v>3938</x:v>
      </x:c>
    </x:row>
    <x:row r="3509">
      <x:c r="E3509" t="s">
        <x:v>3939</x:v>
      </x:c>
    </x:row>
    <x:row r="3510">
      <x:c r="E3510" t="s">
        <x:v>3940</x:v>
      </x:c>
    </x:row>
    <x:row r="3511">
      <x:c r="E3511" t="s">
        <x:v>3941</x:v>
      </x:c>
    </x:row>
    <x:row r="3512">
      <x:c r="E3512" t="s">
        <x:v>3942</x:v>
      </x:c>
    </x:row>
    <x:row r="3513">
      <x:c r="E3513" t="s">
        <x:v>3943</x:v>
      </x:c>
    </x:row>
    <x:row r="3514">
      <x:c r="E3514" t="s">
        <x:v>3944</x:v>
      </x:c>
    </x:row>
    <x:row r="3515">
      <x:c r="E3515" t="s">
        <x:v>3945</x:v>
      </x:c>
    </x:row>
    <x:row r="3516">
      <x:c r="E3516" t="s">
        <x:v>3946</x:v>
      </x:c>
    </x:row>
    <x:row r="3517">
      <x:c r="E3517" t="s">
        <x:v>3947</x:v>
      </x:c>
    </x:row>
    <x:row r="3518">
      <x:c r="E3518" t="s">
        <x:v>3948</x:v>
      </x:c>
    </x:row>
    <x:row r="3519">
      <x:c r="E3519" t="s">
        <x:v>3949</x:v>
      </x:c>
    </x:row>
    <x:row r="3520">
      <x:c r="E3520" t="s">
        <x:v>3950</x:v>
      </x:c>
    </x:row>
    <x:row r="3521">
      <x:c r="E3521" t="s">
        <x:v>3951</x:v>
      </x:c>
    </x:row>
    <x:row r="3522">
      <x:c r="E3522" t="s">
        <x:v>3952</x:v>
      </x:c>
    </x:row>
    <x:row r="3523">
      <x:c r="E3523" t="s">
        <x:v>3953</x:v>
      </x:c>
    </x:row>
    <x:row r="3524">
      <x:c r="E3524" t="s">
        <x:v>3954</x:v>
      </x:c>
    </x:row>
    <x:row r="3525">
      <x:c r="E3525" t="s">
        <x:v>3955</x:v>
      </x:c>
    </x:row>
    <x:row r="3526">
      <x:c r="E3526" t="s">
        <x:v>3956</x:v>
      </x:c>
    </x:row>
    <x:row r="3527">
      <x:c r="E3527" t="s">
        <x:v>3957</x:v>
      </x:c>
    </x:row>
    <x:row r="3528">
      <x:c r="E3528" t="s">
        <x:v>3958</x:v>
      </x:c>
    </x:row>
    <x:row r="3529">
      <x:c r="E3529" t="s">
        <x:v>3959</x:v>
      </x:c>
    </x:row>
    <x:row r="3530">
      <x:c r="E3530" t="s">
        <x:v>3960</x:v>
      </x:c>
    </x:row>
    <x:row r="3531">
      <x:c r="E3531" t="s">
        <x:v>3961</x:v>
      </x:c>
    </x:row>
    <x:row r="3532">
      <x:c r="E3532" t="s">
        <x:v>3962</x:v>
      </x:c>
    </x:row>
    <x:row r="3533">
      <x:c r="E3533" t="s">
        <x:v>3963</x:v>
      </x:c>
    </x:row>
    <x:row r="3534">
      <x:c r="E3534" t="s">
        <x:v>3964</x:v>
      </x:c>
    </x:row>
    <x:row r="3535">
      <x:c r="E3535" t="s">
        <x:v>3965</x:v>
      </x:c>
    </x:row>
    <x:row r="3536">
      <x:c r="E3536" t="s">
        <x:v>3966</x:v>
      </x:c>
    </x:row>
    <x:row r="3537">
      <x:c r="E3537" t="s">
        <x:v>3967</x:v>
      </x:c>
    </x:row>
    <x:row r="3538">
      <x:c r="E3538" t="s">
        <x:v>3968</x:v>
      </x:c>
    </x:row>
    <x:row r="3539">
      <x:c r="E3539" t="s">
        <x:v>3969</x:v>
      </x:c>
    </x:row>
    <x:row r="3540">
      <x:c r="E3540" t="s">
        <x:v>3970</x:v>
      </x:c>
    </x:row>
    <x:row r="3541">
      <x:c r="E3541" t="s">
        <x:v>3971</x:v>
      </x:c>
    </x:row>
    <x:row r="3542">
      <x:c r="E3542" t="s">
        <x:v>3972</x:v>
      </x:c>
    </x:row>
    <x:row r="3543">
      <x:c r="E3543" t="s">
        <x:v>3973</x:v>
      </x:c>
    </x:row>
    <x:row r="3544">
      <x:c r="E3544" t="s">
        <x:v>3974</x:v>
      </x:c>
    </x:row>
    <x:row r="3545">
      <x:c r="E3545" t="s">
        <x:v>3975</x:v>
      </x:c>
    </x:row>
    <x:row r="3546">
      <x:c r="E3546" t="s">
        <x:v>3976</x:v>
      </x:c>
    </x:row>
    <x:row r="3547">
      <x:c r="E3547" t="s">
        <x:v>3977</x:v>
      </x:c>
    </x:row>
    <x:row r="3548">
      <x:c r="E3548" t="s">
        <x:v>3978</x:v>
      </x:c>
    </x:row>
    <x:row r="3549">
      <x:c r="E3549" t="s">
        <x:v>3979</x:v>
      </x:c>
    </x:row>
    <x:row r="3550">
      <x:c r="E3550" t="s">
        <x:v>3980</x:v>
      </x:c>
    </x:row>
    <x:row r="3551">
      <x:c r="E3551" t="s">
        <x:v>3981</x:v>
      </x:c>
    </x:row>
    <x:row r="3552">
      <x:c r="E3552" t="s">
        <x:v>3982</x:v>
      </x:c>
    </x:row>
    <x:row r="3553">
      <x:c r="E3553" t="s">
        <x:v>3983</x:v>
      </x:c>
    </x:row>
    <x:row r="3554">
      <x:c r="E3554" t="s">
        <x:v>3984</x:v>
      </x:c>
    </x:row>
    <x:row r="3555">
      <x:c r="E3555" t="s">
        <x:v>3985</x:v>
      </x:c>
    </x:row>
    <x:row r="3556">
      <x:c r="E3556" t="s">
        <x:v>3986</x:v>
      </x:c>
    </x:row>
    <x:row r="3557">
      <x:c r="E3557" t="s">
        <x:v>3987</x:v>
      </x:c>
    </x:row>
    <x:row r="3558">
      <x:c r="E3558" t="s">
        <x:v>3988</x:v>
      </x:c>
    </x:row>
    <x:row r="3559">
      <x:c r="E3559" t="s">
        <x:v>3989</x:v>
      </x:c>
    </x:row>
    <x:row r="3560">
      <x:c r="E3560" t="s">
        <x:v>3990</x:v>
      </x:c>
    </x:row>
    <x:row r="3561">
      <x:c r="E3561" t="s">
        <x:v>3991</x:v>
      </x:c>
    </x:row>
    <x:row r="3562">
      <x:c r="E3562" t="s">
        <x:v>3992</x:v>
      </x:c>
    </x:row>
    <x:row r="3563">
      <x:c r="E3563" t="s">
        <x:v>3993</x:v>
      </x:c>
    </x:row>
    <x:row r="3564">
      <x:c r="E3564" t="s">
        <x:v>3994</x:v>
      </x:c>
    </x:row>
    <x:row r="3565">
      <x:c r="E3565" t="s">
        <x:v>3995</x:v>
      </x:c>
    </x:row>
    <x:row r="3566">
      <x:c r="E3566" t="s">
        <x:v>3996</x:v>
      </x:c>
    </x:row>
    <x:row r="3567">
      <x:c r="E3567" t="s">
        <x:v>3997</x:v>
      </x:c>
    </x:row>
    <x:row r="3568">
      <x:c r="E3568" t="s">
        <x:v>3998</x:v>
      </x:c>
    </x:row>
    <x:row r="3569">
      <x:c r="E3569" t="s">
        <x:v>3999</x:v>
      </x:c>
    </x:row>
    <x:row r="3570">
      <x:c r="E3570" t="s">
        <x:v>4000</x:v>
      </x:c>
    </x:row>
    <x:row r="3571">
      <x:c r="E3571" t="s">
        <x:v>4001</x:v>
      </x:c>
    </x:row>
    <x:row r="3572">
      <x:c r="E3572" t="s">
        <x:v>4002</x:v>
      </x:c>
    </x:row>
    <x:row r="3573">
      <x:c r="E3573" t="s">
        <x:v>4003</x:v>
      </x:c>
    </x:row>
    <x:row r="3574">
      <x:c r="E3574" t="s">
        <x:v>4004</x:v>
      </x:c>
    </x:row>
    <x:row r="3575">
      <x:c r="E3575" t="s">
        <x:v>4005</x:v>
      </x:c>
    </x:row>
    <x:row r="3576">
      <x:c r="E3576" t="s">
        <x:v>4006</x:v>
      </x:c>
    </x:row>
    <x:row r="3577">
      <x:c r="E3577" t="s">
        <x:v>4007</x:v>
      </x:c>
    </x:row>
    <x:row r="3578">
      <x:c r="E3578" t="s">
        <x:v>4008</x:v>
      </x:c>
    </x:row>
    <x:row r="3579">
      <x:c r="E3579" t="s">
        <x:v>4009</x:v>
      </x:c>
    </x:row>
    <x:row r="3580">
      <x:c r="E3580" t="s">
        <x:v>4010</x:v>
      </x:c>
    </x:row>
    <x:row r="3581">
      <x:c r="E3581" t="s">
        <x:v>4011</x:v>
      </x:c>
    </x:row>
    <x:row r="3582">
      <x:c r="E3582" t="s">
        <x:v>4012</x:v>
      </x:c>
    </x:row>
    <x:row r="3583">
      <x:c r="E3583" t="s">
        <x:v>4013</x:v>
      </x:c>
    </x:row>
    <x:row r="3584">
      <x:c r="E3584" t="s">
        <x:v>4014</x:v>
      </x:c>
    </x:row>
    <x:row r="3585">
      <x:c r="E3585" t="s">
        <x:v>4015</x:v>
      </x:c>
    </x:row>
    <x:row r="3586">
      <x:c r="E3586" t="s">
        <x:v>4016</x:v>
      </x:c>
    </x:row>
    <x:row r="3587">
      <x:c r="E3587" t="s">
        <x:v>4017</x:v>
      </x:c>
    </x:row>
    <x:row r="3588">
      <x:c r="E3588" t="s">
        <x:v>4018</x:v>
      </x:c>
    </x:row>
    <x:row r="3589">
      <x:c r="E3589" t="s">
        <x:v>4019</x:v>
      </x:c>
    </x:row>
    <x:row r="3590">
      <x:c r="E3590" t="s">
        <x:v>4020</x:v>
      </x:c>
    </x:row>
    <x:row r="3591">
      <x:c r="E3591" t="s">
        <x:v>4021</x:v>
      </x:c>
    </x:row>
    <x:row r="3592">
      <x:c r="E3592" t="s">
        <x:v>4022</x:v>
      </x:c>
    </x:row>
    <x:row r="3593">
      <x:c r="E3593" t="s">
        <x:v>4023</x:v>
      </x:c>
    </x:row>
    <x:row r="3594">
      <x:c r="E3594" t="s">
        <x:v>4024</x:v>
      </x:c>
    </x:row>
    <x:row r="3595">
      <x:c r="E3595" t="s">
        <x:v>4025</x:v>
      </x:c>
    </x:row>
    <x:row r="3596">
      <x:c r="E3596" t="s">
        <x:v>4026</x:v>
      </x:c>
    </x:row>
    <x:row r="3597">
      <x:c r="E3597" t="s">
        <x:v>4027</x:v>
      </x:c>
    </x:row>
    <x:row r="3598">
      <x:c r="E3598" t="s">
        <x:v>4028</x:v>
      </x:c>
    </x:row>
    <x:row r="3599">
      <x:c r="E3599" t="s">
        <x:v>4029</x:v>
      </x:c>
    </x:row>
    <x:row r="3600">
      <x:c r="E3600" t="s">
        <x:v>4030</x:v>
      </x:c>
    </x:row>
    <x:row r="3601">
      <x:c r="E3601" t="s">
        <x:v>4031</x:v>
      </x:c>
    </x:row>
    <x:row r="3602">
      <x:c r="E3602" t="s">
        <x:v>4032</x:v>
      </x:c>
    </x:row>
    <x:row r="3603">
      <x:c r="E3603" t="s">
        <x:v>4033</x:v>
      </x:c>
    </x:row>
    <x:row r="3604">
      <x:c r="E3604" t="s">
        <x:v>4034</x:v>
      </x:c>
    </x:row>
    <x:row r="3605">
      <x:c r="E3605" t="s">
        <x:v>4035</x:v>
      </x:c>
    </x:row>
    <x:row r="3606">
      <x:c r="E3606" t="s">
        <x:v>4036</x:v>
      </x:c>
    </x:row>
    <x:row r="3607">
      <x:c r="E3607" t="s">
        <x:v>4037</x:v>
      </x:c>
    </x:row>
    <x:row r="3608">
      <x:c r="E3608" t="s">
        <x:v>4038</x:v>
      </x:c>
    </x:row>
    <x:row r="3609">
      <x:c r="E3609" t="s">
        <x:v>4039</x:v>
      </x:c>
    </x:row>
    <x:row r="3610">
      <x:c r="E3610" t="s">
        <x:v>4040</x:v>
      </x:c>
    </x:row>
    <x:row r="3611">
      <x:c r="E3611" t="s">
        <x:v>4041</x:v>
      </x:c>
    </x:row>
    <x:row r="3612">
      <x:c r="E3612" t="s">
        <x:v>4042</x:v>
      </x:c>
    </x:row>
    <x:row r="3613">
      <x:c r="E3613" t="s">
        <x:v>4043</x:v>
      </x:c>
    </x:row>
    <x:row r="3614">
      <x:c r="E3614" t="s">
        <x:v>4044</x:v>
      </x:c>
    </x:row>
    <x:row r="3615">
      <x:c r="E3615" t="s">
        <x:v>4045</x:v>
      </x:c>
    </x:row>
    <x:row r="3616">
      <x:c r="E3616" t="s">
        <x:v>4046</x:v>
      </x:c>
    </x:row>
    <x:row r="3617">
      <x:c r="E3617" t="s">
        <x:v>4047</x:v>
      </x:c>
    </x:row>
    <x:row r="3618">
      <x:c r="E3618" t="s">
        <x:v>4048</x:v>
      </x:c>
    </x:row>
    <x:row r="3619">
      <x:c r="E3619" t="s">
        <x:v>4049</x:v>
      </x:c>
    </x:row>
    <x:row r="3620">
      <x:c r="E3620" t="s">
        <x:v>4050</x:v>
      </x:c>
    </x:row>
    <x:row r="3621">
      <x:c r="E3621" t="s">
        <x:v>4051</x:v>
      </x:c>
    </x:row>
    <x:row r="3622">
      <x:c r="E3622" t="s">
        <x:v>4052</x:v>
      </x:c>
    </x:row>
    <x:row r="3623">
      <x:c r="E3623" t="s">
        <x:v>4053</x:v>
      </x:c>
    </x:row>
    <x:row r="3624">
      <x:c r="E3624" t="s">
        <x:v>4054</x:v>
      </x:c>
    </x:row>
    <x:row r="3625">
      <x:c r="E3625" t="s">
        <x:v>4055</x:v>
      </x:c>
    </x:row>
    <x:row r="3626">
      <x:c r="E3626" t="s">
        <x:v>4056</x:v>
      </x:c>
    </x:row>
    <x:row r="3627">
      <x:c r="E3627" t="s">
        <x:v>4057</x:v>
      </x:c>
    </x:row>
    <x:row r="3628">
      <x:c r="E3628" t="s">
        <x:v>4058</x:v>
      </x:c>
    </x:row>
    <x:row r="3629">
      <x:c r="E3629" t="s">
        <x:v>4059</x:v>
      </x:c>
    </x:row>
    <x:row r="3630">
      <x:c r="E3630" t="s">
        <x:v>4060</x:v>
      </x:c>
    </x:row>
    <x:row r="3631">
      <x:c r="E3631" t="s">
        <x:v>4061</x:v>
      </x:c>
    </x:row>
    <x:row r="3632">
      <x:c r="E3632" t="s">
        <x:v>4062</x:v>
      </x:c>
    </x:row>
    <x:row r="3633">
      <x:c r="E3633" t="s">
        <x:v>4063</x:v>
      </x:c>
    </x:row>
    <x:row r="3634">
      <x:c r="E3634" t="s">
        <x:v>4064</x:v>
      </x:c>
    </x:row>
    <x:row r="3635">
      <x:c r="E3635" t="s">
        <x:v>4065</x:v>
      </x:c>
    </x:row>
    <x:row r="3636">
      <x:c r="E3636" t="s">
        <x:v>4066</x:v>
      </x:c>
    </x:row>
    <x:row r="3637">
      <x:c r="E3637" t="s">
        <x:v>4067</x:v>
      </x:c>
    </x:row>
    <x:row r="3638">
      <x:c r="E3638" t="s">
        <x:v>4068</x:v>
      </x:c>
    </x:row>
    <x:row r="3639">
      <x:c r="E3639" t="s">
        <x:v>4069</x:v>
      </x:c>
    </x:row>
    <x:row r="3640">
      <x:c r="E3640" t="s">
        <x:v>4070</x:v>
      </x:c>
    </x:row>
    <x:row r="3641">
      <x:c r="E3641" t="s">
        <x:v>4071</x:v>
      </x:c>
    </x:row>
    <x:row r="3642">
      <x:c r="E3642" t="s">
        <x:v>4072</x:v>
      </x:c>
    </x:row>
    <x:row r="3643">
      <x:c r="E3643" t="s">
        <x:v>4073</x:v>
      </x:c>
    </x:row>
    <x:row r="3644">
      <x:c r="E3644" t="s">
        <x:v>4074</x:v>
      </x:c>
    </x:row>
    <x:row r="3645">
      <x:c r="E3645" t="s">
        <x:v>4075</x:v>
      </x:c>
    </x:row>
    <x:row r="3646">
      <x:c r="E3646" t="s">
        <x:v>4076</x:v>
      </x:c>
    </x:row>
    <x:row r="3647">
      <x:c r="E3647" t="s">
        <x:v>4077</x:v>
      </x:c>
    </x:row>
    <x:row r="3648">
      <x:c r="E3648" t="s">
        <x:v>4078</x:v>
      </x:c>
    </x:row>
    <x:row r="3649">
      <x:c r="E3649" t="s">
        <x:v>4079</x:v>
      </x:c>
    </x:row>
    <x:row r="3650">
      <x:c r="E3650" t="s">
        <x:v>4080</x:v>
      </x:c>
    </x:row>
    <x:row r="3651">
      <x:c r="E3651" t="s">
        <x:v>4081</x:v>
      </x:c>
    </x:row>
    <x:row r="3652">
      <x:c r="E3652" t="s">
        <x:v>4082</x:v>
      </x:c>
    </x:row>
    <x:row r="3653">
      <x:c r="E3653" t="s">
        <x:v>4083</x:v>
      </x:c>
    </x:row>
    <x:row r="3654">
      <x:c r="E3654" t="s">
        <x:v>4084</x:v>
      </x:c>
    </x:row>
    <x:row r="3655">
      <x:c r="E3655" t="s">
        <x:v>4085</x:v>
      </x:c>
    </x:row>
    <x:row r="3656">
      <x:c r="E3656" t="s">
        <x:v>4086</x:v>
      </x:c>
    </x:row>
    <x:row r="3657">
      <x:c r="E3657" t="s">
        <x:v>4087</x:v>
      </x:c>
    </x:row>
    <x:row r="3658">
      <x:c r="E3658" t="s">
        <x:v>4088</x:v>
      </x:c>
    </x:row>
    <x:row r="3659">
      <x:c r="E3659" t="s">
        <x:v>4089</x:v>
      </x:c>
    </x:row>
    <x:row r="3660">
      <x:c r="E3660" t="s">
        <x:v>4090</x:v>
      </x:c>
    </x:row>
    <x:row r="3661">
      <x:c r="E3661" t="s">
        <x:v>4091</x:v>
      </x:c>
    </x:row>
    <x:row r="3662">
      <x:c r="E3662" t="s">
        <x:v>4092</x:v>
      </x:c>
    </x:row>
    <x:row r="3663">
      <x:c r="E3663" t="s">
        <x:v>4093</x:v>
      </x:c>
    </x:row>
    <x:row r="3664">
      <x:c r="E3664" t="s">
        <x:v>4094</x:v>
      </x:c>
    </x:row>
    <x:row r="3665">
      <x:c r="E3665" t="s">
        <x:v>4095</x:v>
      </x:c>
    </x:row>
    <x:row r="3666">
      <x:c r="E3666" t="s">
        <x:v>4096</x:v>
      </x:c>
    </x:row>
    <x:row r="3667">
      <x:c r="E3667" t="s">
        <x:v>4097</x:v>
      </x:c>
    </x:row>
    <x:row r="3668">
      <x:c r="E3668" t="s">
        <x:v>4098</x:v>
      </x:c>
    </x:row>
    <x:row r="3669">
      <x:c r="E3669" t="s">
        <x:v>4099</x:v>
      </x:c>
    </x:row>
    <x:row r="3670">
      <x:c r="E3670" t="s">
        <x:v>4100</x:v>
      </x:c>
    </x:row>
    <x:row r="3671">
      <x:c r="E3671" t="s">
        <x:v>4101</x:v>
      </x:c>
    </x:row>
    <x:row r="3672">
      <x:c r="E3672" t="s">
        <x:v>4102</x:v>
      </x:c>
    </x:row>
    <x:row r="3673">
      <x:c r="E3673" t="s">
        <x:v>4103</x:v>
      </x:c>
    </x:row>
    <x:row r="3674">
      <x:c r="E3674" t="s">
        <x:v>4104</x:v>
      </x:c>
    </x:row>
    <x:row r="3675">
      <x:c r="E3675" t="s">
        <x:v>4105</x:v>
      </x:c>
    </x:row>
    <x:row r="3676">
      <x:c r="E3676" t="s">
        <x:v>4106</x:v>
      </x:c>
    </x:row>
    <x:row r="3677">
      <x:c r="E3677" t="s">
        <x:v>4107</x:v>
      </x:c>
    </x:row>
    <x:row r="3678">
      <x:c r="E3678" t="s">
        <x:v>4108</x:v>
      </x:c>
    </x:row>
    <x:row r="3679">
      <x:c r="E3679" t="s">
        <x:v>4109</x:v>
      </x:c>
    </x:row>
    <x:row r="3680">
      <x:c r="E3680" t="s">
        <x:v>4110</x:v>
      </x:c>
    </x:row>
    <x:row r="3681">
      <x:c r="E3681" t="s">
        <x:v>4111</x:v>
      </x:c>
    </x:row>
    <x:row r="3682">
      <x:c r="E3682" t="s">
        <x:v>4112</x:v>
      </x:c>
    </x:row>
    <x:row r="3683">
      <x:c r="E3683" t="s">
        <x:v>4113</x:v>
      </x:c>
    </x:row>
    <x:row r="3684">
      <x:c r="E3684" t="s">
        <x:v>4114</x:v>
      </x:c>
    </x:row>
    <x:row r="3685">
      <x:c r="E3685" t="s">
        <x:v>4115</x:v>
      </x:c>
    </x:row>
    <x:row r="3686">
      <x:c r="E3686" t="s">
        <x:v>4116</x:v>
      </x:c>
    </x:row>
    <x:row r="3687">
      <x:c r="E3687" t="s">
        <x:v>4117</x:v>
      </x:c>
    </x:row>
    <x:row r="3688">
      <x:c r="E3688" t="s">
        <x:v>4118</x:v>
      </x:c>
    </x:row>
    <x:row r="3689">
      <x:c r="E3689" t="s">
        <x:v>4119</x:v>
      </x:c>
    </x:row>
    <x:row r="3690">
      <x:c r="E3690" t="s">
        <x:v>4120</x:v>
      </x:c>
    </x:row>
    <x:row r="3691">
      <x:c r="E3691" t="s">
        <x:v>4121</x:v>
      </x:c>
    </x:row>
    <x:row r="3692">
      <x:c r="E3692" t="s">
        <x:v>4122</x:v>
      </x:c>
    </x:row>
    <x:row r="3693">
      <x:c r="E3693" t="s">
        <x:v>4123</x:v>
      </x:c>
    </x:row>
    <x:row r="3694">
      <x:c r="E3694" t="s">
        <x:v>4124</x:v>
      </x:c>
    </x:row>
    <x:row r="3695">
      <x:c r="E3695" t="s">
        <x:v>4125</x:v>
      </x:c>
    </x:row>
    <x:row r="3696">
      <x:c r="E3696" t="s">
        <x:v>4126</x:v>
      </x:c>
    </x:row>
    <x:row r="3697">
      <x:c r="E3697" t="s">
        <x:v>4127</x:v>
      </x:c>
    </x:row>
    <x:row r="3698">
      <x:c r="E3698" t="s">
        <x:v>4128</x:v>
      </x:c>
    </x:row>
    <x:row r="3699">
      <x:c r="E3699" t="s">
        <x:v>4129</x:v>
      </x:c>
    </x:row>
    <x:row r="3700">
      <x:c r="E3700" t="s">
        <x:v>4130</x:v>
      </x:c>
    </x:row>
    <x:row r="3701">
      <x:c r="E3701" t="s">
        <x:v>4131</x:v>
      </x:c>
    </x:row>
    <x:row r="3702">
      <x:c r="E3702" t="s">
        <x:v>4132</x:v>
      </x:c>
    </x:row>
    <x:row r="3703">
      <x:c r="E3703" t="s">
        <x:v>4133</x:v>
      </x:c>
    </x:row>
    <x:row r="3704">
      <x:c r="E3704" t="s">
        <x:v>4134</x:v>
      </x:c>
    </x:row>
    <x:row r="3705">
      <x:c r="E3705" t="s">
        <x:v>4135</x:v>
      </x:c>
    </x:row>
    <x:row r="3706">
      <x:c r="E3706" t="s">
        <x:v>4136</x:v>
      </x:c>
    </x:row>
    <x:row r="3707">
      <x:c r="E3707" t="s">
        <x:v>4137</x:v>
      </x:c>
    </x:row>
    <x:row r="3708">
      <x:c r="E3708" t="s">
        <x:v>4138</x:v>
      </x:c>
    </x:row>
    <x:row r="3709">
      <x:c r="E3709" t="s">
        <x:v>4139</x:v>
      </x:c>
    </x:row>
    <x:row r="3710">
      <x:c r="E3710" t="s">
        <x:v>4140</x:v>
      </x:c>
    </x:row>
    <x:row r="3711">
      <x:c r="E3711" t="s">
        <x:v>4141</x:v>
      </x:c>
    </x:row>
    <x:row r="3712">
      <x:c r="E3712" t="s">
        <x:v>4142</x:v>
      </x:c>
    </x:row>
    <x:row r="3713">
      <x:c r="E3713" t="s">
        <x:v>4143</x:v>
      </x:c>
    </x:row>
    <x:row r="3714">
      <x:c r="E3714" t="s">
        <x:v>4144</x:v>
      </x:c>
    </x:row>
    <x:row r="3715">
      <x:c r="E3715" t="s">
        <x:v>4145</x:v>
      </x:c>
    </x:row>
    <x:row r="3716">
      <x:c r="E3716" t="s">
        <x:v>4146</x:v>
      </x:c>
    </x:row>
    <x:row r="3717">
      <x:c r="E3717" t="s">
        <x:v>4147</x:v>
      </x:c>
    </x:row>
    <x:row r="3718">
      <x:c r="E3718" t="s">
        <x:v>4148</x:v>
      </x:c>
    </x:row>
    <x:row r="3719">
      <x:c r="E3719" t="s">
        <x:v>4149</x:v>
      </x:c>
    </x:row>
    <x:row r="3720">
      <x:c r="E3720" t="s">
        <x:v>4150</x:v>
      </x:c>
    </x:row>
    <x:row r="3721">
      <x:c r="E3721" t="s">
        <x:v>4151</x:v>
      </x:c>
    </x:row>
    <x:row r="3722">
      <x:c r="E3722" t="s">
        <x:v>4152</x:v>
      </x:c>
    </x:row>
    <x:row r="3723">
      <x:c r="E3723" t="s">
        <x:v>4153</x:v>
      </x:c>
    </x:row>
    <x:row r="3724">
      <x:c r="E3724" t="s">
        <x:v>4154</x:v>
      </x:c>
    </x:row>
    <x:row r="3725">
      <x:c r="E3725" t="s">
        <x:v>4155</x:v>
      </x:c>
    </x:row>
    <x:row r="3726">
      <x:c r="E3726" t="s">
        <x:v>4156</x:v>
      </x:c>
    </x:row>
    <x:row r="3727">
      <x:c r="E3727" t="s">
        <x:v>4157</x:v>
      </x:c>
    </x:row>
    <x:row r="3728">
      <x:c r="E3728" t="s">
        <x:v>4158</x:v>
      </x:c>
    </x:row>
    <x:row r="3729">
      <x:c r="E3729" t="s">
        <x:v>4159</x:v>
      </x:c>
    </x:row>
    <x:row r="3730">
      <x:c r="E3730" t="s">
        <x:v>4160</x:v>
      </x:c>
    </x:row>
    <x:row r="3731">
      <x:c r="E3731" t="s">
        <x:v>4161</x:v>
      </x:c>
    </x:row>
    <x:row r="3732">
      <x:c r="E3732" t="s">
        <x:v>4162</x:v>
      </x:c>
    </x:row>
    <x:row r="3733">
      <x:c r="E3733" t="s">
        <x:v>4163</x:v>
      </x:c>
    </x:row>
    <x:row r="3734">
      <x:c r="E3734" t="s">
        <x:v>4164</x:v>
      </x:c>
    </x:row>
    <x:row r="3735">
      <x:c r="E3735" t="s">
        <x:v>4165</x:v>
      </x:c>
    </x:row>
    <x:row r="3736">
      <x:c r="E3736" t="s">
        <x:v>4166</x:v>
      </x:c>
    </x:row>
    <x:row r="3737">
      <x:c r="E3737" t="s">
        <x:v>4167</x:v>
      </x:c>
    </x:row>
    <x:row r="3738">
      <x:c r="E3738" t="s">
        <x:v>4168</x:v>
      </x:c>
    </x:row>
    <x:row r="3739">
      <x:c r="E3739" t="s">
        <x:v>4169</x:v>
      </x:c>
    </x:row>
    <x:row r="3740">
      <x:c r="E3740" t="s">
        <x:v>4170</x:v>
      </x:c>
    </x:row>
    <x:row r="3741">
      <x:c r="E3741" t="s">
        <x:v>4171</x:v>
      </x:c>
    </x:row>
    <x:row r="3742">
      <x:c r="E3742" t="s">
        <x:v>4172</x:v>
      </x:c>
    </x:row>
    <x:row r="3743">
      <x:c r="E3743" t="s">
        <x:v>4173</x:v>
      </x:c>
    </x:row>
    <x:row r="3744">
      <x:c r="E3744" t="s">
        <x:v>4174</x:v>
      </x:c>
    </x:row>
    <x:row r="3745">
      <x:c r="E3745" t="s">
        <x:v>4175</x:v>
      </x:c>
    </x:row>
    <x:row r="3746">
      <x:c r="E3746" t="s">
        <x:v>4176</x:v>
      </x:c>
    </x:row>
    <x:row r="3747">
      <x:c r="E3747" t="s">
        <x:v>4177</x:v>
      </x:c>
    </x:row>
    <x:row r="3748">
      <x:c r="E3748" t="s">
        <x:v>4178</x:v>
      </x:c>
    </x:row>
    <x:row r="3749">
      <x:c r="E3749" t="s">
        <x:v>4179</x:v>
      </x:c>
    </x:row>
    <x:row r="3750">
      <x:c r="E3750" t="s">
        <x:v>4180</x:v>
      </x:c>
    </x:row>
    <x:row r="3751">
      <x:c r="E3751" t="s">
        <x:v>4181</x:v>
      </x:c>
    </x:row>
    <x:row r="3752">
      <x:c r="E3752" t="s">
        <x:v>4182</x:v>
      </x:c>
    </x:row>
    <x:row r="3753">
      <x:c r="E3753" t="s">
        <x:v>4183</x:v>
      </x:c>
    </x:row>
    <x:row r="3754">
      <x:c r="E3754" t="s">
        <x:v>4184</x:v>
      </x:c>
    </x:row>
    <x:row r="3755">
      <x:c r="E3755" t="s">
        <x:v>4185</x:v>
      </x:c>
    </x:row>
    <x:row r="3756">
      <x:c r="E3756" t="s">
        <x:v>4186</x:v>
      </x:c>
    </x:row>
    <x:row r="3757">
      <x:c r="E3757" t="s">
        <x:v>4187</x:v>
      </x:c>
    </x:row>
    <x:row r="3758">
      <x:c r="E3758" t="s">
        <x:v>4188</x:v>
      </x:c>
    </x:row>
    <x:row r="3759">
      <x:c r="E3759" t="s">
        <x:v>4189</x:v>
      </x:c>
    </x:row>
    <x:row r="3760">
      <x:c r="E3760" t="s">
        <x:v>4190</x:v>
      </x:c>
    </x:row>
    <x:row r="3761">
      <x:c r="E3761" t="s">
        <x:v>4191</x:v>
      </x:c>
    </x:row>
    <x:row r="3762">
      <x:c r="E3762" t="s">
        <x:v>4192</x:v>
      </x:c>
    </x:row>
    <x:row r="3763">
      <x:c r="E3763" t="s">
        <x:v>4193</x:v>
      </x:c>
    </x:row>
    <x:row r="3764">
      <x:c r="E3764" t="s">
        <x:v>4194</x:v>
      </x:c>
    </x:row>
    <x:row r="3765">
      <x:c r="E3765" t="s">
        <x:v>4195</x:v>
      </x:c>
    </x:row>
    <x:row r="3766">
      <x:c r="E3766" t="s">
        <x:v>4196</x:v>
      </x:c>
    </x:row>
    <x:row r="3767">
      <x:c r="E3767" t="s">
        <x:v>4197</x:v>
      </x:c>
    </x:row>
    <x:row r="3768">
      <x:c r="E3768" t="s">
        <x:v>4198</x:v>
      </x:c>
    </x:row>
    <x:row r="3769">
      <x:c r="E3769" t="s">
        <x:v>4199</x:v>
      </x:c>
    </x:row>
    <x:row r="3770">
      <x:c r="E3770" t="s">
        <x:v>4200</x:v>
      </x:c>
    </x:row>
    <x:row r="3771">
      <x:c r="E3771" t="s">
        <x:v>4201</x:v>
      </x:c>
    </x:row>
    <x:row r="3772">
      <x:c r="E3772" t="s">
        <x:v>4202</x:v>
      </x:c>
    </x:row>
    <x:row r="3773">
      <x:c r="E3773" t="s">
        <x:v>4203</x:v>
      </x:c>
    </x:row>
    <x:row r="3774">
      <x:c r="E3774" t="s">
        <x:v>4204</x:v>
      </x:c>
    </x:row>
    <x:row r="3775">
      <x:c r="E3775" t="s">
        <x:v>4205</x:v>
      </x:c>
    </x:row>
    <x:row r="3776">
      <x:c r="E3776" t="s">
        <x:v>4206</x:v>
      </x:c>
    </x:row>
    <x:row r="3777">
      <x:c r="E3777" t="s">
        <x:v>4207</x:v>
      </x:c>
    </x:row>
    <x:row r="3778">
      <x:c r="E3778" t="s">
        <x:v>4208</x:v>
      </x:c>
    </x:row>
    <x:row r="3779">
      <x:c r="E3779" t="s">
        <x:v>4209</x:v>
      </x:c>
    </x:row>
    <x:row r="3780">
      <x:c r="E3780" t="s">
        <x:v>4210</x:v>
      </x:c>
    </x:row>
    <x:row r="3781">
      <x:c r="E3781" t="s">
        <x:v>4211</x:v>
      </x:c>
    </x:row>
    <x:row r="3782">
      <x:c r="E3782" t="s">
        <x:v>4212</x:v>
      </x:c>
    </x:row>
    <x:row r="3783">
      <x:c r="E3783" t="s">
        <x:v>4213</x:v>
      </x:c>
    </x:row>
    <x:row r="3784">
      <x:c r="E3784" t="s">
        <x:v>4214</x:v>
      </x:c>
    </x:row>
    <x:row r="3785">
      <x:c r="E3785" t="s">
        <x:v>4215</x:v>
      </x:c>
    </x:row>
    <x:row r="3786">
      <x:c r="E3786" t="s">
        <x:v>4216</x:v>
      </x:c>
    </x:row>
    <x:row r="3787">
      <x:c r="E3787" t="s">
        <x:v>4217</x:v>
      </x:c>
    </x:row>
    <x:row r="3788">
      <x:c r="E3788" t="s">
        <x:v>4218</x:v>
      </x:c>
    </x:row>
    <x:row r="3789">
      <x:c r="E3789" t="s">
        <x:v>4219</x:v>
      </x:c>
    </x:row>
    <x:row r="3790">
      <x:c r="E3790" t="s">
        <x:v>4220</x:v>
      </x:c>
    </x:row>
    <x:row r="3791">
      <x:c r="E3791" t="s">
        <x:v>4221</x:v>
      </x:c>
    </x:row>
    <x:row r="3792">
      <x:c r="E3792" t="s">
        <x:v>4222</x:v>
      </x:c>
    </x:row>
    <x:row r="3793">
      <x:c r="E3793" t="s">
        <x:v>4223</x:v>
      </x:c>
    </x:row>
    <x:row r="3794">
      <x:c r="E3794" t="s">
        <x:v>4224</x:v>
      </x:c>
    </x:row>
    <x:row r="3795">
      <x:c r="E3795" t="s">
        <x:v>4225</x:v>
      </x:c>
    </x:row>
    <x:row r="3796">
      <x:c r="E3796" t="s">
        <x:v>4226</x:v>
      </x:c>
    </x:row>
    <x:row r="3797">
      <x:c r="E3797" t="s">
        <x:v>4227</x:v>
      </x:c>
    </x:row>
    <x:row r="3798">
      <x:c r="E3798" t="s">
        <x:v>4228</x:v>
      </x:c>
    </x:row>
    <x:row r="3799">
      <x:c r="E3799" t="s">
        <x:v>4229</x:v>
      </x:c>
    </x:row>
    <x:row r="3800">
      <x:c r="E3800" t="s">
        <x:v>4230</x:v>
      </x:c>
    </x:row>
    <x:row r="3801">
      <x:c r="E3801" t="s">
        <x:v>4231</x:v>
      </x:c>
    </x:row>
    <x:row r="3802">
      <x:c r="E3802" t="s">
        <x:v>4232</x:v>
      </x:c>
    </x:row>
    <x:row r="3803">
      <x:c r="E3803" t="s">
        <x:v>4233</x:v>
      </x:c>
    </x:row>
    <x:row r="3804">
      <x:c r="E3804" t="s">
        <x:v>4234</x:v>
      </x:c>
    </x:row>
    <x:row r="3805">
      <x:c r="E3805" t="s">
        <x:v>4235</x:v>
      </x:c>
    </x:row>
    <x:row r="3806">
      <x:c r="E3806" t="s">
        <x:v>4236</x:v>
      </x:c>
    </x:row>
    <x:row r="3807">
      <x:c r="E3807" t="s">
        <x:v>4237</x:v>
      </x:c>
    </x:row>
    <x:row r="3808">
      <x:c r="E3808" t="s">
        <x:v>4238</x:v>
      </x:c>
    </x:row>
    <x:row r="3809">
      <x:c r="E3809" t="s">
        <x:v>4239</x:v>
      </x:c>
    </x:row>
    <x:row r="3810">
      <x:c r="E3810" t="s">
        <x:v>4240</x:v>
      </x:c>
    </x:row>
    <x:row r="3811">
      <x:c r="E3811" t="s">
        <x:v>4241</x:v>
      </x:c>
    </x:row>
    <x:row r="3812">
      <x:c r="E3812" t="s">
        <x:v>4242</x:v>
      </x:c>
    </x:row>
    <x:row r="3813">
      <x:c r="E3813" t="s">
        <x:v>4243</x:v>
      </x:c>
    </x:row>
    <x:row r="3814">
      <x:c r="E3814" t="s">
        <x:v>4244</x:v>
      </x:c>
    </x:row>
    <x:row r="3815">
      <x:c r="E3815" t="s">
        <x:v>4245</x:v>
      </x:c>
    </x:row>
    <x:row r="3816">
      <x:c r="E3816" t="s">
        <x:v>4246</x:v>
      </x:c>
    </x:row>
    <x:row r="3817">
      <x:c r="E3817" t="s">
        <x:v>4247</x:v>
      </x:c>
    </x:row>
    <x:row r="3818">
      <x:c r="E3818" t="s">
        <x:v>4248</x:v>
      </x:c>
    </x:row>
    <x:row r="3819">
      <x:c r="E3819" t="s">
        <x:v>4249</x:v>
      </x:c>
    </x:row>
    <x:row r="3820">
      <x:c r="E3820" t="s">
        <x:v>4250</x:v>
      </x:c>
    </x:row>
    <x:row r="3821">
      <x:c r="E3821" t="s">
        <x:v>4251</x:v>
      </x:c>
    </x:row>
    <x:row r="3822">
      <x:c r="E3822" t="s">
        <x:v>4252</x:v>
      </x:c>
    </x:row>
    <x:row r="3823">
      <x:c r="E3823" t="s">
        <x:v>4253</x:v>
      </x:c>
    </x:row>
    <x:row r="3824">
      <x:c r="E3824" t="s">
        <x:v>4254</x:v>
      </x:c>
    </x:row>
    <x:row r="3825">
      <x:c r="E3825" t="s">
        <x:v>4255</x:v>
      </x:c>
    </x:row>
    <x:row r="3826">
      <x:c r="E3826" t="s">
        <x:v>4256</x:v>
      </x:c>
    </x:row>
    <x:row r="3827">
      <x:c r="E3827" t="s">
        <x:v>4257</x:v>
      </x:c>
    </x:row>
    <x:row r="3828">
      <x:c r="E3828" t="s">
        <x:v>4258</x:v>
      </x:c>
    </x:row>
    <x:row r="3829">
      <x:c r="E3829" t="s">
        <x:v>4259</x:v>
      </x:c>
    </x:row>
    <x:row r="3830">
      <x:c r="E3830" t="s">
        <x:v>4260</x:v>
      </x:c>
    </x:row>
    <x:row r="3831">
      <x:c r="E3831" t="s">
        <x:v>4261</x:v>
      </x:c>
    </x:row>
    <x:row r="3832">
      <x:c r="E3832" t="s">
        <x:v>4262</x:v>
      </x:c>
    </x:row>
    <x:row r="3833">
      <x:c r="E3833" t="s">
        <x:v>4263</x:v>
      </x:c>
    </x:row>
    <x:row r="3834">
      <x:c r="E3834" t="s">
        <x:v>4264</x:v>
      </x:c>
    </x:row>
    <x:row r="3835">
      <x:c r="E3835" t="s">
        <x:v>4265</x:v>
      </x:c>
    </x:row>
    <x:row r="3836">
      <x:c r="E3836" t="s">
        <x:v>4266</x:v>
      </x:c>
    </x:row>
    <x:row r="3837">
      <x:c r="E3837" t="s">
        <x:v>4267</x:v>
      </x:c>
    </x:row>
    <x:row r="3838">
      <x:c r="E3838" t="s">
        <x:v>4268</x:v>
      </x:c>
    </x:row>
    <x:row r="3839">
      <x:c r="E3839" t="s">
        <x:v>4269</x:v>
      </x:c>
    </x:row>
    <x:row r="3840">
      <x:c r="E3840" t="s">
        <x:v>4270</x:v>
      </x:c>
    </x:row>
    <x:row r="3841">
      <x:c r="E3841" t="s">
        <x:v>4271</x:v>
      </x:c>
    </x:row>
    <x:row r="3842">
      <x:c r="E3842" t="s">
        <x:v>4272</x:v>
      </x:c>
    </x:row>
    <x:row r="3843">
      <x:c r="E3843" t="s">
        <x:v>4273</x:v>
      </x:c>
    </x:row>
    <x:row r="3844">
      <x:c r="E3844" t="s">
        <x:v>4274</x:v>
      </x:c>
    </x:row>
    <x:row r="3845">
      <x:c r="E3845" t="s">
        <x:v>4275</x:v>
      </x:c>
    </x:row>
    <x:row r="3846">
      <x:c r="E3846" t="s">
        <x:v>4276</x:v>
      </x:c>
    </x:row>
    <x:row r="3847">
      <x:c r="E3847" t="s">
        <x:v>4277</x:v>
      </x:c>
    </x:row>
    <x:row r="3848">
      <x:c r="E3848" t="s">
        <x:v>4278</x:v>
      </x:c>
    </x:row>
    <x:row r="3849">
      <x:c r="E3849" t="s">
        <x:v>4279</x:v>
      </x:c>
    </x:row>
    <x:row r="3850">
      <x:c r="E3850" t="s">
        <x:v>4280</x:v>
      </x:c>
    </x:row>
    <x:row r="3851">
      <x:c r="E3851" t="s">
        <x:v>4281</x:v>
      </x:c>
    </x:row>
    <x:row r="3852">
      <x:c r="E3852" t="s">
        <x:v>4282</x:v>
      </x:c>
    </x:row>
    <x:row r="3853">
      <x:c r="E3853" t="s">
        <x:v>4283</x:v>
      </x:c>
    </x:row>
    <x:row r="3854">
      <x:c r="E3854" t="s">
        <x:v>4284</x:v>
      </x:c>
    </x:row>
    <x:row r="3855">
      <x:c r="E3855" t="s">
        <x:v>4285</x:v>
      </x:c>
    </x:row>
    <x:row r="3856">
      <x:c r="E3856" t="s">
        <x:v>4286</x:v>
      </x:c>
    </x:row>
    <x:row r="3857">
      <x:c r="E3857" t="s">
        <x:v>4287</x:v>
      </x:c>
    </x:row>
    <x:row r="3858">
      <x:c r="E3858" t="s">
        <x:v>4288</x:v>
      </x:c>
    </x:row>
    <x:row r="3859">
      <x:c r="E3859" t="s">
        <x:v>4289</x:v>
      </x:c>
    </x:row>
    <x:row r="3860">
      <x:c r="E3860" t="s">
        <x:v>4290</x:v>
      </x:c>
    </x:row>
    <x:row r="3861">
      <x:c r="E3861" t="s">
        <x:v>4291</x:v>
      </x:c>
    </x:row>
    <x:row r="3862">
      <x:c r="E3862" t="s">
        <x:v>4292</x:v>
      </x:c>
    </x:row>
    <x:row r="3863">
      <x:c r="E3863" t="s">
        <x:v>4293</x:v>
      </x:c>
    </x:row>
    <x:row r="3864">
      <x:c r="E3864" t="s">
        <x:v>4294</x:v>
      </x:c>
    </x:row>
    <x:row r="3865">
      <x:c r="E3865" t="s">
        <x:v>4295</x:v>
      </x:c>
    </x:row>
    <x:row r="3866">
      <x:c r="E3866" t="s">
        <x:v>4296</x:v>
      </x:c>
    </x:row>
    <x:row r="3867">
      <x:c r="E3867" t="s">
        <x:v>4297</x:v>
      </x:c>
    </x:row>
    <x:row r="3868">
      <x:c r="E3868" t="s">
        <x:v>4298</x:v>
      </x:c>
    </x:row>
    <x:row r="3869">
      <x:c r="E3869" t="s">
        <x:v>4299</x:v>
      </x:c>
    </x:row>
    <x:row r="3870">
      <x:c r="E3870" t="s">
        <x:v>4300</x:v>
      </x:c>
    </x:row>
    <x:row r="3871">
      <x:c r="E3871" t="s">
        <x:v>4301</x:v>
      </x:c>
    </x:row>
    <x:row r="3872">
      <x:c r="E3872" t="s">
        <x:v>4302</x:v>
      </x:c>
    </x:row>
    <x:row r="3873">
      <x:c r="E3873" t="s">
        <x:v>4303</x:v>
      </x:c>
    </x:row>
    <x:row r="3874">
      <x:c r="E3874" t="s">
        <x:v>4304</x:v>
      </x:c>
    </x:row>
    <x:row r="3875">
      <x:c r="E3875" t="s">
        <x:v>4305</x:v>
      </x:c>
    </x:row>
    <x:row r="3876">
      <x:c r="E3876" t="s">
        <x:v>4306</x:v>
      </x:c>
    </x:row>
    <x:row r="3877">
      <x:c r="E3877" t="s">
        <x:v>4307</x:v>
      </x:c>
    </x:row>
    <x:row r="3878">
      <x:c r="E3878" t="s">
        <x:v>4308</x:v>
      </x:c>
    </x:row>
    <x:row r="3879">
      <x:c r="E3879" t="s">
        <x:v>4309</x:v>
      </x:c>
    </x:row>
    <x:row r="3880">
      <x:c r="E3880" t="s">
        <x:v>4310</x:v>
      </x:c>
    </x:row>
    <x:row r="3881">
      <x:c r="E3881" t="s">
        <x:v>4311</x:v>
      </x:c>
    </x:row>
    <x:row r="3882">
      <x:c r="E3882" t="s">
        <x:v>4312</x:v>
      </x:c>
    </x:row>
    <x:row r="3883">
      <x:c r="E3883" t="s">
        <x:v>4313</x:v>
      </x:c>
    </x:row>
    <x:row r="3884">
      <x:c r="E3884" t="s">
        <x:v>4314</x:v>
      </x:c>
    </x:row>
    <x:row r="3885">
      <x:c r="E3885" t="s">
        <x:v>4315</x:v>
      </x:c>
    </x:row>
    <x:row r="3886">
      <x:c r="E3886" t="s">
        <x:v>4316</x:v>
      </x:c>
    </x:row>
    <x:row r="3887">
      <x:c r="E3887" t="s">
        <x:v>4317</x:v>
      </x:c>
    </x:row>
    <x:row r="3888">
      <x:c r="E3888" t="s">
        <x:v>4318</x:v>
      </x:c>
    </x:row>
    <x:row r="3889">
      <x:c r="E3889" t="s">
        <x:v>4319</x:v>
      </x:c>
    </x:row>
    <x:row r="3890">
      <x:c r="E3890" t="s">
        <x:v>4320</x:v>
      </x:c>
    </x:row>
    <x:row r="3891">
      <x:c r="E3891" t="s">
        <x:v>4321</x:v>
      </x:c>
    </x:row>
    <x:row r="3892">
      <x:c r="E3892" t="s">
        <x:v>4322</x:v>
      </x:c>
    </x:row>
    <x:row r="3893">
      <x:c r="E3893" t="s">
        <x:v>4323</x:v>
      </x:c>
    </x:row>
    <x:row r="3894">
      <x:c r="E3894" t="s">
        <x:v>4324</x:v>
      </x:c>
    </x:row>
    <x:row r="3895">
      <x:c r="E3895" t="s">
        <x:v>4325</x:v>
      </x:c>
    </x:row>
    <x:row r="3896">
      <x:c r="E3896" t="s">
        <x:v>4326</x:v>
      </x:c>
    </x:row>
    <x:row r="3897">
      <x:c r="E3897" t="s">
        <x:v>4327</x:v>
      </x:c>
    </x:row>
    <x:row r="3898">
      <x:c r="E3898" t="s">
        <x:v>4328</x:v>
      </x:c>
    </x:row>
    <x:row r="3899">
      <x:c r="E3899" t="s">
        <x:v>4329</x:v>
      </x:c>
    </x:row>
    <x:row r="3900">
      <x:c r="E3900" t="s">
        <x:v>4330</x:v>
      </x:c>
    </x:row>
    <x:row r="3901">
      <x:c r="E3901" t="s">
        <x:v>4331</x:v>
      </x:c>
    </x:row>
    <x:row r="3902">
      <x:c r="E3902" t="s">
        <x:v>4332</x:v>
      </x:c>
    </x:row>
    <x:row r="3903">
      <x:c r="E3903" t="s">
        <x:v>4333</x:v>
      </x:c>
    </x:row>
    <x:row r="3904">
      <x:c r="E3904" t="s">
        <x:v>4334</x:v>
      </x:c>
    </x:row>
    <x:row r="3905">
      <x:c r="E3905" t="s">
        <x:v>4335</x:v>
      </x:c>
    </x:row>
    <x:row r="3906">
      <x:c r="E3906" t="s">
        <x:v>4336</x:v>
      </x:c>
    </x:row>
    <x:row r="3907">
      <x:c r="E3907" t="s">
        <x:v>4337</x:v>
      </x:c>
    </x:row>
    <x:row r="3908">
      <x:c r="E3908" t="s">
        <x:v>4338</x:v>
      </x:c>
    </x:row>
    <x:row r="3909">
      <x:c r="E3909" t="s">
        <x:v>4339</x:v>
      </x:c>
    </x:row>
    <x:row r="3910">
      <x:c r="E3910" t="s">
        <x:v>4340</x:v>
      </x:c>
    </x:row>
    <x:row r="3911">
      <x:c r="E3911" t="s">
        <x:v>4341</x:v>
      </x:c>
    </x:row>
    <x:row r="3912">
      <x:c r="E3912" t="s">
        <x:v>4342</x:v>
      </x:c>
    </x:row>
    <x:row r="3913">
      <x:c r="E3913" t="s">
        <x:v>4343</x:v>
      </x:c>
    </x:row>
    <x:row r="3914">
      <x:c r="E3914" t="s">
        <x:v>4344</x:v>
      </x:c>
    </x:row>
    <x:row r="3915">
      <x:c r="E3915" t="s">
        <x:v>4345</x:v>
      </x:c>
    </x:row>
    <x:row r="3916">
      <x:c r="E3916" t="s">
        <x:v>4346</x:v>
      </x:c>
    </x:row>
    <x:row r="3917">
      <x:c r="E3917" t="s">
        <x:v>4347</x:v>
      </x:c>
    </x:row>
    <x:row r="3918">
      <x:c r="E3918" t="s">
        <x:v>4348</x:v>
      </x:c>
    </x:row>
    <x:row r="3919">
      <x:c r="E3919" t="s">
        <x:v>4349</x:v>
      </x:c>
    </x:row>
    <x:row r="3920">
      <x:c r="E3920" t="s">
        <x:v>4350</x:v>
      </x:c>
    </x:row>
    <x:row r="3921">
      <x:c r="E3921" t="s">
        <x:v>4351</x:v>
      </x:c>
    </x:row>
    <x:row r="3922">
      <x:c r="E3922" t="s">
        <x:v>4352</x:v>
      </x:c>
    </x:row>
    <x:row r="3923">
      <x:c r="E3923" t="s">
        <x:v>4353</x:v>
      </x:c>
    </x:row>
    <x:row r="3924">
      <x:c r="E3924" t="s">
        <x:v>4354</x:v>
      </x:c>
    </x:row>
    <x:row r="3925">
      <x:c r="E3925" t="s">
        <x:v>4355</x:v>
      </x:c>
    </x:row>
    <x:row r="3926">
      <x:c r="E3926" t="s">
        <x:v>4356</x:v>
      </x:c>
    </x:row>
    <x:row r="3927">
      <x:c r="E3927" t="s">
        <x:v>4357</x:v>
      </x:c>
    </x:row>
    <x:row r="3928">
      <x:c r="E3928" t="s">
        <x:v>4358</x:v>
      </x:c>
    </x:row>
    <x:row r="3929">
      <x:c r="E3929" t="s">
        <x:v>4359</x:v>
      </x:c>
    </x:row>
    <x:row r="3930">
      <x:c r="E3930" t="s">
        <x:v>4360</x:v>
      </x:c>
    </x:row>
    <x:row r="3931">
      <x:c r="E3931" t="s">
        <x:v>4361</x:v>
      </x:c>
    </x:row>
    <x:row r="3932">
      <x:c r="E3932" t="s">
        <x:v>4362</x:v>
      </x:c>
    </x:row>
    <x:row r="3933">
      <x:c r="E3933" t="s">
        <x:v>4363</x:v>
      </x:c>
    </x:row>
    <x:row r="3934">
      <x:c r="E3934" t="s">
        <x:v>4364</x:v>
      </x:c>
    </x:row>
    <x:row r="3935">
      <x:c r="E3935" t="s">
        <x:v>4365</x:v>
      </x:c>
    </x:row>
    <x:row r="3936">
      <x:c r="E3936" t="s">
        <x:v>4366</x:v>
      </x:c>
    </x:row>
    <x:row r="3937">
      <x:c r="E3937" t="s">
        <x:v>4367</x:v>
      </x:c>
    </x:row>
    <x:row r="3938">
      <x:c r="E3938" t="s">
        <x:v>4368</x:v>
      </x:c>
    </x:row>
    <x:row r="3939">
      <x:c r="E3939" t="s">
        <x:v>4369</x:v>
      </x:c>
    </x:row>
    <x:row r="3940">
      <x:c r="E3940" t="s">
        <x:v>4370</x:v>
      </x:c>
    </x:row>
    <x:row r="3941">
      <x:c r="E3941" t="s">
        <x:v>4371</x:v>
      </x:c>
    </x:row>
    <x:row r="3942">
      <x:c r="E3942" t="s">
        <x:v>4372</x:v>
      </x:c>
    </x:row>
    <x:row r="3943">
      <x:c r="E3943" t="s">
        <x:v>4373</x:v>
      </x:c>
    </x:row>
    <x:row r="3944">
      <x:c r="E3944" t="s">
        <x:v>4374</x:v>
      </x:c>
    </x:row>
    <x:row r="3945">
      <x:c r="E3945" t="s">
        <x:v>4375</x:v>
      </x:c>
    </x:row>
    <x:row r="3946">
      <x:c r="E3946" t="s">
        <x:v>4376</x:v>
      </x:c>
    </x:row>
    <x:row r="3947">
      <x:c r="E3947" t="s">
        <x:v>4377</x:v>
      </x:c>
    </x:row>
    <x:row r="3948">
      <x:c r="E3948" t="s">
        <x:v>4378</x:v>
      </x:c>
    </x:row>
    <x:row r="3949">
      <x:c r="E3949" t="s">
        <x:v>4379</x:v>
      </x:c>
    </x:row>
    <x:row r="3950">
      <x:c r="E3950" t="s">
        <x:v>4380</x:v>
      </x:c>
    </x:row>
    <x:row r="3951">
      <x:c r="E3951" t="s">
        <x:v>4381</x:v>
      </x:c>
    </x:row>
    <x:row r="3952">
      <x:c r="E3952" t="s">
        <x:v>4382</x:v>
      </x:c>
    </x:row>
    <x:row r="3953">
      <x:c r="E3953" t="s">
        <x:v>4383</x:v>
      </x:c>
    </x:row>
    <x:row r="3954">
      <x:c r="E3954" t="s">
        <x:v>4384</x:v>
      </x:c>
    </x:row>
    <x:row r="3955">
      <x:c r="E3955" t="s">
        <x:v>4385</x:v>
      </x:c>
    </x:row>
    <x:row r="3956">
      <x:c r="E3956" t="s">
        <x:v>4386</x:v>
      </x:c>
    </x:row>
    <x:row r="3957">
      <x:c r="E3957" t="s">
        <x:v>4387</x:v>
      </x:c>
    </x:row>
    <x:row r="3958">
      <x:c r="E3958" t="s">
        <x:v>4388</x:v>
      </x:c>
    </x:row>
    <x:row r="3959">
      <x:c r="E3959" t="s">
        <x:v>4389</x:v>
      </x:c>
    </x:row>
    <x:row r="3960">
      <x:c r="E3960" t="s">
        <x:v>4390</x:v>
      </x:c>
    </x:row>
    <x:row r="3961">
      <x:c r="E3961" t="s">
        <x:v>4391</x:v>
      </x:c>
    </x:row>
    <x:row r="3962">
      <x:c r="E3962" t="s">
        <x:v>4392</x:v>
      </x:c>
    </x:row>
    <x:row r="3963">
      <x:c r="E3963" t="s">
        <x:v>4393</x:v>
      </x:c>
    </x:row>
    <x:row r="3964">
      <x:c r="E3964" t="s">
        <x:v>4394</x:v>
      </x:c>
    </x:row>
    <x:row r="3965">
      <x:c r="E3965" t="s">
        <x:v>4395</x:v>
      </x:c>
    </x:row>
    <x:row r="3966">
      <x:c r="E3966" t="s">
        <x:v>4396</x:v>
      </x:c>
    </x:row>
    <x:row r="3967">
      <x:c r="E3967" t="s">
        <x:v>4397</x:v>
      </x:c>
    </x:row>
    <x:row r="3968">
      <x:c r="E3968" t="s">
        <x:v>4398</x:v>
      </x:c>
    </x:row>
    <x:row r="3969">
      <x:c r="E3969" t="s">
        <x:v>4399</x:v>
      </x:c>
    </x:row>
    <x:row r="3970">
      <x:c r="E3970" t="s">
        <x:v>4400</x:v>
      </x:c>
    </x:row>
    <x:row r="3971">
      <x:c r="E3971" t="s">
        <x:v>4401</x:v>
      </x:c>
    </x:row>
    <x:row r="3972">
      <x:c r="E3972" t="s">
        <x:v>4402</x:v>
      </x:c>
    </x:row>
    <x:row r="3973">
      <x:c r="E3973" t="s">
        <x:v>4403</x:v>
      </x:c>
    </x:row>
    <x:row r="3974">
      <x:c r="E3974" t="s">
        <x:v>4404</x:v>
      </x:c>
    </x:row>
    <x:row r="3975">
      <x:c r="E3975" t="s">
        <x:v>4405</x:v>
      </x:c>
    </x:row>
    <x:row r="3976">
      <x:c r="E3976" t="s">
        <x:v>4406</x:v>
      </x:c>
    </x:row>
    <x:row r="3977">
      <x:c r="E3977" t="s">
        <x:v>4407</x:v>
      </x:c>
    </x:row>
    <x:row r="3978">
      <x:c r="E3978" t="s">
        <x:v>4408</x:v>
      </x:c>
    </x:row>
    <x:row r="3979">
      <x:c r="E3979" t="s">
        <x:v>4409</x:v>
      </x:c>
    </x:row>
    <x:row r="3980">
      <x:c r="E3980" t="s">
        <x:v>4410</x:v>
      </x:c>
    </x:row>
    <x:row r="3981">
      <x:c r="E3981" t="s">
        <x:v>4411</x:v>
      </x:c>
    </x:row>
    <x:row r="3982">
      <x:c r="E3982" t="s">
        <x:v>4412</x:v>
      </x:c>
    </x:row>
    <x:row r="3983">
      <x:c r="E3983" t="s">
        <x:v>4413</x:v>
      </x:c>
    </x:row>
    <x:row r="3984">
      <x:c r="E3984" t="s">
        <x:v>4414</x:v>
      </x:c>
    </x:row>
    <x:row r="3985">
      <x:c r="E3985" t="s">
        <x:v>4415</x:v>
      </x:c>
    </x:row>
    <x:row r="3986">
      <x:c r="E3986" t="s">
        <x:v>4416</x:v>
      </x:c>
    </x:row>
    <x:row r="3987">
      <x:c r="E3987" t="s">
        <x:v>4417</x:v>
      </x:c>
    </x:row>
    <x:row r="3988">
      <x:c r="E3988" t="s">
        <x:v>4418</x:v>
      </x:c>
    </x:row>
    <x:row r="3989">
      <x:c r="E3989" t="s">
        <x:v>4419</x:v>
      </x:c>
    </x:row>
    <x:row r="3990">
      <x:c r="E3990" t="s">
        <x:v>4420</x:v>
      </x:c>
    </x:row>
    <x:row r="3991">
      <x:c r="E3991" t="s">
        <x:v>4421</x:v>
      </x:c>
    </x:row>
    <x:row r="3992">
      <x:c r="E3992" t="s">
        <x:v>4422</x:v>
      </x:c>
    </x:row>
    <x:row r="3993">
      <x:c r="E3993" t="s">
        <x:v>4423</x:v>
      </x:c>
    </x:row>
    <x:row r="3994">
      <x:c r="E3994" t="s">
        <x:v>4424</x:v>
      </x:c>
    </x:row>
    <x:row r="3995">
      <x:c r="E3995" t="s">
        <x:v>4425</x:v>
      </x:c>
    </x:row>
    <x:row r="3996">
      <x:c r="E3996" t="s">
        <x:v>4426</x:v>
      </x:c>
    </x:row>
    <x:row r="3997">
      <x:c r="E3997" t="s">
        <x:v>4427</x:v>
      </x:c>
    </x:row>
    <x:row r="3998">
      <x:c r="E3998" t="s">
        <x:v>4428</x:v>
      </x:c>
    </x:row>
    <x:row r="3999">
      <x:c r="E3999" t="s">
        <x:v>4429</x:v>
      </x:c>
    </x:row>
    <x:row r="4000">
      <x:c r="E4000" t="s">
        <x:v>4430</x:v>
      </x:c>
    </x:row>
    <x:row r="4001">
      <x:c r="E4001" t="s">
        <x:v>4431</x:v>
      </x:c>
    </x:row>
    <x:row r="4002">
      <x:c r="E4002" t="s">
        <x:v>4432</x:v>
      </x:c>
    </x:row>
    <x:row r="4003">
      <x:c r="E4003" t="s">
        <x:v>4433</x:v>
      </x:c>
    </x:row>
    <x:row r="4004">
      <x:c r="E4004" t="s">
        <x:v>4434</x:v>
      </x:c>
    </x:row>
    <x:row r="4005">
      <x:c r="E4005" t="s">
        <x:v>4435</x:v>
      </x:c>
    </x:row>
    <x:row r="4006">
      <x:c r="E4006" t="s">
        <x:v>4436</x:v>
      </x:c>
    </x:row>
    <x:row r="4007">
      <x:c r="E4007" t="s">
        <x:v>4437</x:v>
      </x:c>
    </x:row>
    <x:row r="4008">
      <x:c r="E4008" t="s">
        <x:v>4438</x:v>
      </x:c>
    </x:row>
    <x:row r="4009">
      <x:c r="E4009" t="s">
        <x:v>4439</x:v>
      </x:c>
    </x:row>
    <x:row r="4010">
      <x:c r="E4010" t="s">
        <x:v>4440</x:v>
      </x:c>
    </x:row>
    <x:row r="4011">
      <x:c r="E4011" t="s">
        <x:v>4441</x:v>
      </x:c>
    </x:row>
    <x:row r="4012">
      <x:c r="E4012" t="s">
        <x:v>4442</x:v>
      </x:c>
    </x:row>
    <x:row r="4013">
      <x:c r="E4013" t="s">
        <x:v>4443</x:v>
      </x:c>
    </x:row>
    <x:row r="4014">
      <x:c r="E4014" t="s">
        <x:v>4444</x:v>
      </x:c>
    </x:row>
    <x:row r="4015">
      <x:c r="E4015" t="s">
        <x:v>4445</x:v>
      </x:c>
    </x:row>
    <x:row r="4016">
      <x:c r="E4016" t="s">
        <x:v>4446</x:v>
      </x:c>
    </x:row>
    <x:row r="4017">
      <x:c r="E4017" t="s">
        <x:v>4447</x:v>
      </x:c>
    </x:row>
    <x:row r="4018">
      <x:c r="E4018" t="s">
        <x:v>4448</x:v>
      </x:c>
    </x:row>
    <x:row r="4019">
      <x:c r="E4019" t="s">
        <x:v>4449</x:v>
      </x:c>
    </x:row>
    <x:row r="4020">
      <x:c r="E4020" t="s">
        <x:v>4450</x:v>
      </x:c>
    </x:row>
    <x:row r="4021">
      <x:c r="E4021" t="s">
        <x:v>4451</x:v>
      </x:c>
    </x:row>
    <x:row r="4022">
      <x:c r="E4022" t="s">
        <x:v>4452</x:v>
      </x:c>
    </x:row>
    <x:row r="4023">
      <x:c r="E4023" t="s">
        <x:v>4453</x:v>
      </x:c>
    </x:row>
    <x:row r="4024">
      <x:c r="E4024" t="s">
        <x:v>4454</x:v>
      </x:c>
    </x:row>
    <x:row r="4025">
      <x:c r="E4025" t="s">
        <x:v>4455</x:v>
      </x:c>
    </x:row>
    <x:row r="4026">
      <x:c r="E4026" t="s">
        <x:v>4456</x:v>
      </x:c>
    </x:row>
    <x:row r="4027">
      <x:c r="E4027" t="s">
        <x:v>4457</x:v>
      </x:c>
    </x:row>
    <x:row r="4028">
      <x:c r="E4028" t="s">
        <x:v>4458</x:v>
      </x:c>
    </x:row>
    <x:row r="4029">
      <x:c r="E4029" t="s">
        <x:v>4459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style="2" customWidth="1"/>
    <x:col min="2" max="2" width="20" style="2" customWidth="1"/>
    <x:col min="3" max="3" width="21.13671875" style="30" customWidth="1"/>
    <x:col min="4" max="4" width="12" style="2" customWidth="1"/>
    <x:col min="5" max="5" width="15.3046875" style="2" customWidth="1"/>
    <x:col min="6" max="6" width="20.18359375" style="2" customWidth="1"/>
    <x:col min="7" max="7" width="20.18359375" style="2" customWidth="1"/>
    <x:col min="8" max="8" width="14" style="2" customWidth="1"/>
    <x:col min="9" max="9" width="14" style="2" customWidth="1"/>
    <x:col min="10" max="10" width="24" style="2" customWidth="1"/>
    <x:col min="11" max="11" width="20" style="2" customWidth="1"/>
    <x:col min="12" max="12" width="14" style="31" customWidth="1"/>
    <x:col min="13" max="13" width="12" style="2" customWidth="1"/>
    <x:col min="14" max="14" width="12" style="2" customWidth="1"/>
    <x:col min="15" max="15" width="13" style="2" customWidth="1"/>
    <x:col min="16" max="16" width="12" style="2" customWidth="1"/>
    <x:col min="17" max="17" width="14" style="2" customWidth="1"/>
    <x:col min="18" max="18" width="14" style="2" customWidth="1"/>
    <x:col min="19" max="19" width="20" style="2" customWidth="1"/>
    <x:col min="20" max="20" width="20" style="2" customWidth="1"/>
    <x:col min="21" max="21" width="20" style="2" customWidth="1"/>
    <x:col min="22" max="22" width="9" style="2" customWidth="1"/>
    <x:col min="23" max="23" width="21" style="2" customWidth="1"/>
    <x:col min="24" max="24" width="11.24609375" style="2" customWidth="1"/>
    <x:col min="25" max="25" width="33" style="2" customWidth="1"/>
  </x:cols>
  <x:sheetData>
    <x:row r="1">
      <x:c r="A1" s="14" t="s">
        <x:v>1</x:v>
      </x:c>
      <x:c r="B1" s="15" t="s">
        <x:v>2</x:v>
      </x:c>
      <x:c r="C1" s="1" t="s">
        <x:v>3</x:v>
      </x:c>
      <x:c r="D1" s="1" t="s">
        <x:v>4</x:v>
      </x:c>
      <x:c r="E1" s="1" t="s">
        <x:v>4460</x:v>
      </x:c>
      <x:c r="F1" s="16" t="s">
        <x:v>4461</x:v>
      </x:c>
      <x:c r="G1" s="1" t="s">
        <x:v>4462</x:v>
      </x:c>
      <x:c r="H1" s="17" t="s">
        <x:v>4463</x:v>
      </x:c>
      <x:c r="I1" s="18" t="s">
        <x:v>4464</x:v>
      </x:c>
      <x:c r="J1" s="19" t="s">
        <x:v>4465</x:v>
      </x:c>
      <x:c r="K1" s="20" t="s">
        <x:v>4466</x:v>
      </x:c>
      <x:c r="L1" s="21" t="s">
        <x:v>4467</x:v>
      </x:c>
      <x:c r="M1" s="1" t="s">
        <x:v>4468</x:v>
      </x:c>
      <x:c r="N1" s="1" t="s">
        <x:v>4469</x:v>
      </x:c>
      <x:c r="O1" s="22" t="s">
        <x:v>4470</x:v>
      </x:c>
      <x:c r="P1" s="1" t="s">
        <x:v>4471</x:v>
      </x:c>
      <x:c r="Q1" s="23" t="s">
        <x:v>4472</x:v>
      </x:c>
      <x:c r="R1" s="24" t="s">
        <x:v>4473</x:v>
      </x:c>
      <x:c r="S1" s="25" t="s">
        <x:v>4474</x:v>
      </x:c>
      <x:c r="T1" s="26" t="s">
        <x:v>4475</x:v>
      </x:c>
      <x:c r="U1" s="27" t="s">
        <x:v>4476</x:v>
      </x:c>
      <x:c r="V1" s="1" t="s">
        <x:v>4477</x:v>
      </x:c>
      <x:c r="W1" s="1" t="s">
        <x:v>4478</x:v>
      </x:c>
      <x:c r="X1" s="1" t="s">
        <x:v>4479</x:v>
      </x:c>
      <x:c r="Y1" s="1" t="s">
        <x:v>4480</x:v>
      </x:c>
    </x:row>
    <x:row r="2" ht="15" customHeight="1">
      <x:c r="A2" s="2" t="str">
        <x:v>0-待补录</x:v>
      </x:c>
      <x:c r="B2" s="2" t="str">
        <x:v>1001-上海总行</x:v>
      </x:c>
      <x:c r="C2" s="30" t="str">
        <x:v>2026-09-07 12:51:19</x:v>
      </x:c>
      <x:c r="D2" s="2" t="str">
        <x:v>CN0</x:v>
      </x:c>
      <x:c r="E2" s="2" t="str">
        <x:v>ZGFYREAL_004</x:v>
      </x:c>
      <x:c r="F2" s="2" t="str">
        <x:v>ZGFYREAL_ACC_004</x:v>
      </x:c>
      <x:c r="G2" s="2" t="str">
        <x:v>ZGFYREAL_ACC_004</x:v>
      </x:c>
      <x:c r="H2" s="2" t="str">
        <x:v>活期账户</x:v>
      </x:c>
      <x:c r="I2" s="2" t="str">
        <x:v>正常</x:v>
      </x:c>
      <x:c r="J2" s="2" t="str">
        <x:v>东方汇理测试网点</x:v>
      </x:c>
      <x:c r="K2" s="2" t="str">
        <x:v>CN0</x:v>
      </x:c>
      <x:c r="L2" s="31" t="str">
        <x:v>2025-01-01</x:v>
      </x:c>
      <x:c r="M2" s="2"/>
      <x:c r="N2" s="2"/>
      <x:c r="O2" s="2" t="str">
        <x:v>CNY-人民币</x:v>
      </x:c>
      <x:c r="P2" s="2" t="str">
        <x:v>现钞</x:v>
      </x:c>
      <x:c r="Q2" s="2" t="str">
        <x:v>200000.00</x:v>
      </x:c>
      <x:c r="R2" s="2" t="str">
        <x:v>180000.00</x:v>
      </x:c>
      <x:c r="S2" s="2" t="str">
        <x:v>2026-09-07 12:00:00</x:v>
      </x:c>
      <x:c r="T2" s="2" t="str">
        <x:v>310000-上海市</x:v>
      </x:c>
      <x:c r="U2" s="2" t="str">
        <x:v>310100-上海市市辖区</x:v>
      </x:c>
      <x:c r="V2" s="2"/>
      <x:c r="W2" s="2"/>
      <x:c r="X2" s="2" t="str">
        <x:v>250000.00</x:v>
      </x:c>
      <x:c r="Y2" s="2" t="str">
        <x:v>公安反馈导入验证-账户1</x:v>
      </x:c>
    </x:row>
    <x:row r="3" ht="15" customHeight="1">
      <x:c r="A3" s="2" t="str">
        <x:v>0-待补录</x:v>
      </x:c>
      <x:c r="B3" s="2" t="str">
        <x:v>1001-上海总行</x:v>
      </x:c>
      <x:c r="C3" s="30" t="str">
        <x:v>2026-09-07 12:51:19</x:v>
      </x:c>
      <x:c r="D3" s="2" t="str">
        <x:v>CN0</x:v>
      </x:c>
      <x:c r="E3" s="2" t="str">
        <x:v>ZGFYREAL_004</x:v>
      </x:c>
      <x:c r="F3" s="2" t="str">
        <x:v>ZGFYREAL_ACC_004_02</x:v>
      </x:c>
      <x:c r="G3" s="2" t="str">
        <x:v>ZGFYREAL_ACC_004_02</x:v>
      </x:c>
      <x:c r="H3" s="2" t="str">
        <x:v>活期账户</x:v>
      </x:c>
      <x:c r="I3" s="2" t="str">
        <x:v>正常</x:v>
      </x:c>
      <x:c r="J3" s="2" t="str">
        <x:v>东方汇理测试网点</x:v>
      </x:c>
      <x:c r="K3" s="2" t="str">
        <x:v>CN0</x:v>
      </x:c>
      <x:c r="L3" s="31" t="str">
        <x:v>2025-02-01</x:v>
      </x:c>
      <x:c r="M3" s="2"/>
      <x:c r="N3" s="2"/>
      <x:c r="O3" s="2" t="str">
        <x:v>CNY-人民币</x:v>
      </x:c>
      <x:c r="P3" s="2" t="str">
        <x:v>现汇</x:v>
      </x:c>
      <x:c r="Q3" s="2" t="str">
        <x:v>150000.00</x:v>
      </x:c>
      <x:c r="R3" s="2" t="str">
        <x:v>120000.00</x:v>
      </x:c>
      <x:c r="S3" s="2" t="str">
        <x:v>2026-09-07 12:05:00</x:v>
      </x:c>
      <x:c r="T3" s="2" t="str">
        <x:v>310000-上海市</x:v>
      </x:c>
      <x:c r="U3" s="2" t="str">
        <x:v>310100-上海市市辖区</x:v>
      </x:c>
      <x:c r="V3" s="2"/>
      <x:c r="W3" s="2"/>
      <x:c r="X3" s="2" t="str">
        <x:v>180000.00</x:v>
      </x:c>
      <x:c r="Y3" s="2" t="str">
        <x:v>公安反馈导入验证-账户2</x:v>
      </x:c>
    </x:row>
  </x:sheetData>
  <x:dataValidations count="7">
    <x:dataValidation type="list" errorStyle="stop" allowBlank="0" showDropDown="0" showInputMessage="1" showErrorMessage="1" sqref="A2:A22001">
      <x:formula1>"1-待提交,2-待审核,3-审核通过,5-已上报,6-待补录(审核未通过),4-已生成,0-待补录,7-上报成功,8-待补录（上报失败）"</x:formula1>
    </x:dataValidation>
    <x:dataValidation type="list" errorStyle="stop" allowBlank="0" showDropDown="0" showInputMessage="1" showErrorMessage="1" sqref="B2:B22001">
      <x:formula1>"1001-上海总行"</x:formula1>
    </x:dataValidation>
    <x:dataValidation type="list" errorStyle="stop" allowBlank="0" showDropDown="0" showInputMessage="1" showErrorMessage="1" sqref="D2:D22001">
      <x:formula1>"CASH-CASH,DEPTA-DEPTA,TRANDE-TRANDE,LOAN-LOAN,IBG-IBG,DEPTB-DEPTB"</x:formula1>
    </x:dataValidation>
    <x:dataValidation type="list" errorStyle="stop" allowBlank="0" showDropDown="0" showInputMessage="1" showErrorMessage="1" sqref="O2:O22001">
      <x:formula1>数据验证1011650939</x:formula1>
    </x:dataValidation>
    <x:dataValidation type="list" errorStyle="stop" allowBlank="0" showDropDown="0" showInputMessage="1" showErrorMessage="1" sqref="P2:P22001">
      <x:formula1>"钞-钞,汇-汇"</x:formula1>
    </x:dataValidation>
    <x:dataValidation type="list" errorStyle="stop" allowBlank="0" showDropDown="0" showInputMessage="1" showErrorMessage="1" sqref="T2:T22001">
      <x:formula1>数据验证1520366283</x:formula1>
    </x:dataValidation>
    <x:dataValidation type="list" errorStyle="stop" allowBlank="0" showDropDown="0" showInputMessage="1" showErrorMessage="1" sqref="U2:U22001">
      <x:formula1>数据验证2076767199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style="2" customWidth="1"/>
    <x:col min="2" max="2" width="20" style="2" customWidth="1"/>
    <x:col min="3" max="3" width="12" style="2" customWidth="1"/>
    <x:col min="4" max="4" width="12" style="2" customWidth="1"/>
    <x:col min="5" max="5" width="12" style="2" customWidth="1"/>
    <x:col min="6" max="6" width="6" style="2" customWidth="1"/>
    <x:col min="7" max="7" width="15" style="2" customWidth="1"/>
    <x:col min="8" max="8" width="6" style="2" customWidth="1"/>
    <x:col min="9" max="9" width="12" style="2" customWidth="1"/>
    <x:col min="10" max="10" width="18" style="2" customWidth="1"/>
    <x:col min="11" max="11" width="18" style="2" customWidth="1"/>
    <x:col min="12" max="12" width="18" style="2" customWidth="1"/>
    <x:col min="13" max="13" width="12" style="2" customWidth="1"/>
    <x:col min="14" max="14" width="6" style="2" customWidth="1"/>
    <x:col min="15" max="15" width="18" style="2" customWidth="1"/>
  </x:cols>
  <x:sheetData>
    <x:row r="1">
      <x:c r="A1" s="32" t="s">
        <x:v>1</x:v>
      </x:c>
      <x:c r="B1" s="33" t="s">
        <x:v>2</x:v>
      </x:c>
      <x:c r="C1" s="1" t="s">
        <x:v>3</x:v>
      </x:c>
      <x:c r="D1" s="1" t="s">
        <x:v>4</x:v>
      </x:c>
      <x:c r="E1" s="1" t="s">
        <x:v>4460</x:v>
      </x:c>
      <x:c r="F1" s="1" t="s">
        <x:v>4462</x:v>
      </x:c>
      <x:c r="G1" s="1" t="s">
        <x:v>4481</x:v>
      </x:c>
      <x:c r="H1" s="1" t="s">
        <x:v>4482</x:v>
      </x:c>
      <x:c r="I1" s="1" t="s">
        <x:v>4483</x:v>
      </x:c>
      <x:c r="J1" s="1" t="s">
        <x:v>4484</x:v>
      </x:c>
      <x:c r="K1" s="1" t="s">
        <x:v>4485</x:v>
      </x:c>
      <x:c r="L1" s="1" t="s">
        <x:v>4486</x:v>
      </x:c>
      <x:c r="M1" s="1" t="s">
        <x:v>4487</x:v>
      </x:c>
      <x:c r="N1" s="1" t="s">
        <x:v>4480</x:v>
      </x:c>
      <x:c r="O1" s="1" t="s">
        <x:v>4488</x:v>
      </x:c>
    </x:row>
    <x:row r="2" ht="15" customHeight="1">
      <x:c r="A2" s="2" t="str">
        <x:v>0-待补录</x:v>
      </x:c>
      <x:c r="B2" s="2" t="str">
        <x:v>1001-上海总行</x:v>
      </x:c>
      <x:c r="C2" s="2" t="str">
        <x:v>2026-09-07 12:51:19</x:v>
      </x:c>
      <x:c r="D2" s="2" t="str">
        <x:v>CN0</x:v>
      </x:c>
      <x:c r="E2" s="2" t="str">
        <x:v>ZGFYREAL_004</x:v>
      </x:c>
      <x:c r="F2" s="2" t="str">
        <x:v>ZGFYREAL_ACC_004</x:v>
      </x:c>
      <x:c r="G2" s="2" t="n">
        <x:v>1</x:v>
      </x:c>
      <x:c r="H2" s="2" t="str">
        <x:v>CNY-人民币</x:v>
      </x:c>
      <x:c r="I2" s="2" t="n">
        <x:v>1</x:v>
      </x:c>
      <x:c r="J2" s="2" t="str">
        <x:v>2026-09-01</x:v>
      </x:c>
      <x:c r="K2" s="2" t="str">
        <x:v>2027-09-01</x:v>
      </x:c>
      <x:c r="L2" s="2" t="str">
        <x:v>上海市公安局测试支队</x:v>
      </x:c>
      <x:c r="M2" s="2" t="str">
        <x:v>1000.00</x:v>
      </x:c>
      <x:c r="N2" s="2" t="str">
        <x:v>公安反馈导入验证-措施1</x:v>
      </x:c>
      <x:c r="O2" s="2" t="str">
        <x:v>冻结</x:v>
      </x:c>
    </x:row>
    <x:row r="3">
      <x:c r="A3" t="str">
        <x:v>0-待补录</x:v>
      </x:c>
      <x:c r="B3" t="str">
        <x:v>1001-上海总行</x:v>
      </x:c>
      <x:c r="C3" t="str">
        <x:v>2026-09-07 12:51:19</x:v>
      </x:c>
      <x:c r="D3" t="str">
        <x:v>CN0</x:v>
      </x:c>
      <x:c r="E3" t="str">
        <x:v>ZGFYREAL_004</x:v>
      </x:c>
      <x:c r="F3" t="str">
        <x:v>ZGFYREAL_ACC_004</x:v>
      </x:c>
      <x:c r="G3" t="n">
        <x:v>2</x:v>
      </x:c>
      <x:c r="H3" t="str">
        <x:v>CNY-人民币</x:v>
      </x:c>
      <x:c r="I3" t="n">
        <x:v>2</x:v>
      </x:c>
      <x:c r="J3" t="str">
        <x:v>2026-09-02</x:v>
      </x:c>
      <x:c r="K3" t="str">
        <x:v>2027-09-02</x:v>
      </x:c>
      <x:c r="L3" t="str">
        <x:v>上海市公安局测试支队</x:v>
      </x:c>
      <x:c r="M3" t="str">
        <x:v>2000.00</x:v>
      </x:c>
      <x:c r="N3" t="str">
        <x:v>公安反馈导入验证-措施2</x:v>
      </x:c>
      <x:c r="O3" t="str">
        <x:v>冻结</x:v>
      </x:c>
    </x:row>
  </x:sheetData>
  <x:dataValidations count="5">
    <x:dataValidation type="list" errorStyle="stop" allowBlank="0" showDropDown="0" showInputMessage="1" showErrorMessage="1" sqref="A2:A22001">
      <x:formula1>"1-待提交,2-待审核,3-审核通过,5-已上报,6-待补录(审核未通过),4-已生成,0-待补录,7-上报成功,8-待补录（上报失败）"</x:formula1>
    </x:dataValidation>
    <x:dataValidation type="list" errorStyle="stop" allowBlank="0" showDropDown="0" showInputMessage="1" showErrorMessage="1" sqref="B2:B22001">
      <x:formula1>"1001-上海总行"</x:formula1>
    </x:dataValidation>
    <x:dataValidation type="list" errorStyle="stop" allowBlank="0" showDropDown="0" showInputMessage="1" showErrorMessage="1" sqref="D2:D22001">
      <x:formula1>"CASH-CASH,DEPTA-DEPTA,TRANDE-TRANDE,LOAN-LOAN,IBG-IBG,DEPTB-DEPTB"</x:formula1>
    </x:dataValidation>
    <x:dataValidation type="list" errorStyle="stop" allowBlank="0" showDropDown="0" showInputMessage="1" showErrorMessage="1" sqref="H2:H22001">
      <x:formula1>数据验证586417224</x:formula1>
    </x:dataValidation>
    <x:dataValidation type="list" errorStyle="stop" allowBlank="0" showDropDown="0" showInputMessage="1" showErrorMessage="1" sqref="O2:O22001">
      <x:formula1>"01-半封,02-全封,03-金额冻结"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style="2" customWidth="1"/>
    <x:col min="2" max="2" width="20" style="2" customWidth="1"/>
    <x:col min="3" max="3" width="12" style="2" customWidth="1"/>
    <x:col min="4" max="4" width="12" style="2" customWidth="1"/>
    <x:col min="5" max="5" width="12" style="2" customWidth="1"/>
    <x:col min="6" max="6" width="6" style="2" customWidth="1"/>
    <x:col min="7" max="7" width="18" style="2" customWidth="1"/>
    <x:col min="8" max="8" width="18" style="2" customWidth="1"/>
    <x:col min="9" max="9" width="15" style="2" customWidth="1"/>
    <x:col min="10" max="10" width="6" style="2" customWidth="1"/>
    <x:col min="11" max="11" width="12" style="2" customWidth="1"/>
    <x:col min="12" max="12" width="12" style="2" customWidth="1"/>
    <x:col min="13" max="13" width="20" style="2" customWidth="1"/>
    <x:col min="14" max="14" width="14" style="2" customWidth="1"/>
    <x:col min="15" max="15" width="15" style="2" customWidth="1"/>
    <x:col min="16" max="16" width="12" style="2" customWidth="1"/>
    <x:col min="17" max="17" width="21" style="2" customWidth="1"/>
    <x:col min="18" max="18" width="21" style="2" customWidth="1"/>
  </x:cols>
  <x:sheetData>
    <x:row r="1">
      <x:c r="A1" s="34" t="s">
        <x:v>1</x:v>
      </x:c>
      <x:c r="B1" s="35" t="s">
        <x:v>2</x:v>
      </x:c>
      <x:c r="C1" s="1" t="s">
        <x:v>3</x:v>
      </x:c>
      <x:c r="D1" s="1" t="s">
        <x:v>4</x:v>
      </x:c>
      <x:c r="E1" s="1" t="s">
        <x:v>4460</x:v>
      </x:c>
      <x:c r="F1" s="1" t="s">
        <x:v>4462</x:v>
      </x:c>
      <x:c r="G1" s="1" t="s">
        <x:v>4489</x:v>
      </x:c>
      <x:c r="H1" s="1" t="s">
        <x:v>4490</x:v>
      </x:c>
      <x:c r="I1" s="1" t="s">
        <x:v>4481</x:v>
      </x:c>
      <x:c r="J1" s="1" t="s">
        <x:v>4482</x:v>
      </x:c>
      <x:c r="K1" s="1" t="s">
        <x:v>4491</x:v>
      </x:c>
      <x:c r="L1" s="1" t="s">
        <x:v>4492</x:v>
      </x:c>
      <x:c r="M1" s="36" t="s">
        <x:v>4493</x:v>
      </x:c>
      <x:c r="N1" s="37" t="s">
        <x:v>4494</x:v>
      </x:c>
      <x:c r="O1" s="1" t="s">
        <x:v>4495</x:v>
      </x:c>
      <x:c r="P1" s="1" t="s">
        <x:v>4496</x:v>
      </x:c>
      <x:c r="Q1" s="1" t="s">
        <x:v>4497</x:v>
      </x:c>
      <x:c r="R1" s="1" t="s">
        <x:v>4498</x:v>
      </x:c>
    </x:row>
    <x:row r="2" ht="15" customHeight="1">
      <x:c r="A2" s="2" t="str">
        <x:v>0-待补录</x:v>
      </x:c>
      <x:c r="B2" s="2" t="str">
        <x:v>1001-上海总行</x:v>
      </x:c>
      <x:c r="C2" s="2" t="str">
        <x:v>2026-09-07 12:51:19</x:v>
      </x:c>
      <x:c r="D2" s="2" t="str">
        <x:v>CN0</x:v>
      </x:c>
      <x:c r="E2" s="2" t="str">
        <x:v>ZGFYREAL_004</x:v>
      </x:c>
      <x:c r="F2" s="2" t="str">
        <x:v>ZGFYREAL_ACC_004</x:v>
      </x:c>
      <x:c r="G2" s="2" t="n">
        <x:v>1</x:v>
      </x:c>
      <x:c r="H2" s="2" t="str">
        <x:v>GAFB_FIN_001</x:v>
      </x:c>
      <x:c r="I2" s="2" t="n">
        <x:v>1</x:v>
      </x:c>
      <x:c r="J2" s="2" t="str">
        <x:v>CNY-人民币</x:v>
      </x:c>
      <x:c r="K2" s="2" t="n">
        <x:v>1</x:v>
      </x:c>
      <x:c r="L2" s="2" t="str">
        <x:v>优先权</x:v>
      </x:c>
      <x:c r="M2" s="2" t="str">
        <x:v>110001-居民身份证</x:v>
      </x:c>
      <x:c r="N2" s="2" t="str">
        <x:v>310101199001010011</x:v>
      </x:c>
      <x:c r="O2" s="2" t="str">
        <x:v>公安验证权利人甲</x:v>
      </x:c>
      <x:c r="P2" s="2" t="str">
        <x:v>500.00</x:v>
      </x:c>
      <x:c r="Q2" s="2" t="str">
        <x:v>上海市测试路1号</x:v>
      </x:c>
      <x:c r="R2" s="2" t="str">
        <x:v>13800000001</x:v>
      </x:c>
    </x:row>
    <x:row r="3">
      <x:c r="A3" t="str">
        <x:v>0-待补录</x:v>
      </x:c>
      <x:c r="B3" t="str">
        <x:v>1001-上海总行</x:v>
      </x:c>
      <x:c r="C3" t="str">
        <x:v>2026-09-07 12:51:19</x:v>
      </x:c>
      <x:c r="D3" t="str">
        <x:v>CN0</x:v>
      </x:c>
      <x:c r="E3" t="str">
        <x:v>ZGFYREAL_004</x:v>
      </x:c>
      <x:c r="F3" t="str">
        <x:v>ZGFYREAL_ACC_004</x:v>
      </x:c>
      <x:c r="G3" t="n">
        <x:v>2</x:v>
      </x:c>
      <x:c r="H3" t="str">
        <x:v>GAFB_FIN_002</x:v>
      </x:c>
      <x:c r="I3" t="n">
        <x:v>2</x:v>
      </x:c>
      <x:c r="J3" t="str">
        <x:v>CNY-人民币</x:v>
      </x:c>
      <x:c r="K3" t="n">
        <x:v>2</x:v>
      </x:c>
      <x:c r="L3" t="str">
        <x:v>共有权</x:v>
      </x:c>
      <x:c r="M3" t="str">
        <x:v>110001-居民身份证</x:v>
      </x:c>
      <x:c r="N3" t="str">
        <x:v>310101199001010022</x:v>
      </x:c>
      <x:c r="O3" t="str">
        <x:v>公安验证权利人乙</x:v>
      </x:c>
      <x:c r="P3" t="str">
        <x:v>800.00</x:v>
      </x:c>
      <x:c r="Q3" t="str">
        <x:v>上海市测试路2号</x:v>
      </x:c>
      <x:c r="R3" t="str">
        <x:v>13800000002</x:v>
      </x:c>
    </x:row>
  </x:sheetData>
  <x:dataValidations count="5">
    <x:dataValidation type="list" errorStyle="stop" allowBlank="0" showDropDown="0" showInputMessage="1" showErrorMessage="1" sqref="A2:A22001">
      <x:formula1>"1-待提交,2-待审核,3-审核通过,5-已上报,6-待补录(审核未通过),4-已生成,0-待补录,7-上报成功,8-待补录（上报失败）"</x:formula1>
    </x:dataValidation>
    <x:dataValidation type="list" errorStyle="stop" allowBlank="0" showDropDown="0" showInputMessage="1" showErrorMessage="1" sqref="B2:B22001">
      <x:formula1>"1001-上海总行"</x:formula1>
    </x:dataValidation>
    <x:dataValidation type="list" errorStyle="stop" allowBlank="0" showDropDown="0" showInputMessage="1" showErrorMessage="1" sqref="D2:D22001">
      <x:formula1>"CASH-CASH,DEPTA-DEPTA,TRANDE-TRANDE,LOAN-LOAN,IBG-IBG,DEPTB-DEPTB"</x:formula1>
    </x:dataValidation>
    <x:dataValidation type="list" errorStyle="stop" allowBlank="0" showDropDown="0" showInputMessage="1" showErrorMessage="1" sqref="J2:J22001">
      <x:formula1>数据验证693654836</x:formula1>
    </x:dataValidation>
    <x:dataValidation type="list" errorStyle="stop" allowBlank="0" showDropDown="0" showInputMessage="1" showErrorMessage="1" sqref="M2:M22001">
      <x:formula1>数据验证706206380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style="2" customWidth="1"/>
    <x:col min="2" max="2" width="20" style="2" customWidth="1"/>
    <x:col min="3" max="3" width="12" style="2" customWidth="1"/>
    <x:col min="4" max="4" width="12" style="2" customWidth="1"/>
    <x:col min="5" max="5" width="12" style="2" customWidth="1"/>
    <x:col min="6" max="6" width="9" style="2" customWidth="1"/>
    <x:col min="7" max="7" width="15" style="2" customWidth="1"/>
    <x:col min="8" max="8" width="15" style="2" customWidth="1"/>
    <x:col min="9" max="9" width="15" style="2" customWidth="1"/>
    <x:col min="10" max="10" width="6" style="2" customWidth="1"/>
    <x:col min="11" max="11" width="12" style="2" customWidth="1"/>
    <x:col min="12" max="12" width="12" style="2" customWidth="1"/>
    <x:col min="13" max="13" width="12" style="2" customWidth="1"/>
    <x:col min="14" max="14" width="12" style="2" customWidth="1"/>
  </x:cols>
  <x:sheetData>
    <x:row r="1">
      <x:c r="A1" s="38" t="s">
        <x:v>1</x:v>
      </x:c>
      <x:c r="B1" s="39" t="s">
        <x:v>2</x:v>
      </x:c>
      <x:c r="C1" s="1" t="s">
        <x:v>3</x:v>
      </x:c>
      <x:c r="D1" s="1" t="s">
        <x:v>4</x:v>
      </x:c>
      <x:c r="E1" s="1" t="s">
        <x:v>4460</x:v>
      </x:c>
      <x:c r="F1" s="1" t="s">
        <x:v>4499</x:v>
      </x:c>
      <x:c r="G1" s="1" t="s">
        <x:v>4481</x:v>
      </x:c>
      <x:c r="H1" s="1" t="s">
        <x:v>4500</x:v>
      </x:c>
      <x:c r="I1" s="1" t="s">
        <x:v>4501</x:v>
      </x:c>
      <x:c r="J1" s="1" t="s">
        <x:v>4482</x:v>
      </x:c>
      <x:c r="K1" s="1" t="s">
        <x:v>4471</x:v>
      </x:c>
      <x:c r="L1" s="1" t="s">
        <x:v>4502</x:v>
      </x:c>
      <x:c r="M1" s="1" t="s">
        <x:v>4503</x:v>
      </x:c>
      <x:c r="N1" s="1" t="s">
        <x:v>4504</x:v>
      </x:c>
    </x:row>
    <x:row r="2" ht="15" customHeight="1">
      <x:c r="A2" s="2" t="str">
        <x:v>0-待补录</x:v>
      </x:c>
      <x:c r="B2" s="2" t="str">
        <x:v>1001-上海总行</x:v>
      </x:c>
      <x:c r="C2" s="2" t="str">
        <x:v>2026-09-07 12:51:19</x:v>
      </x:c>
      <x:c r="D2" s="2" t="str">
        <x:v>CN0</x:v>
      </x:c>
      <x:c r="E2" s="2" t="str">
        <x:v>ZGFYREAL_004</x:v>
      </x:c>
      <x:c r="F2" s="2" t="str">
        <x:v>ZGFYREAL_ACC_004</x:v>
      </x:c>
      <x:c r="G2" s="2" t="n">
        <x:v>1</x:v>
      </x:c>
      <x:c r="H2" s="2" t="str">
        <x:v>关联账户</x:v>
      </x:c>
      <x:c r="I2" s="2" t="str">
        <x:v>GAFB_SUB_001</x:v>
      </x:c>
      <x:c r="J2" s="2" t="str">
        <x:v>CNY-人民币</x:v>
      </x:c>
      <x:c r="K2" s="2" t="str">
        <x:v>现钞</x:v>
      </x:c>
      <x:c r="L2" s="2" t="str">
        <x:v>50000.00</x:v>
      </x:c>
      <x:c r="M2" s="2" t="str">
        <x:v>正常</x:v>
      </x:c>
      <x:c r="N2" s="2" t="str">
        <x:v>45000.00</x:v>
      </x:c>
    </x:row>
    <x:row r="3">
      <x:c r="A3" t="str">
        <x:v>0-待补录</x:v>
      </x:c>
      <x:c r="B3" t="str">
        <x:v>1001-上海总行</x:v>
      </x:c>
      <x:c r="C3" t="str">
        <x:v>2026-09-07 12:51:19</x:v>
      </x:c>
      <x:c r="D3" t="str">
        <x:v>CN0</x:v>
      </x:c>
      <x:c r="E3" t="str">
        <x:v>ZGFYREAL_004</x:v>
      </x:c>
      <x:c r="F3" t="str">
        <x:v>ZGFYREAL_ACC_004</x:v>
      </x:c>
      <x:c r="G3" t="n">
        <x:v>2</x:v>
      </x:c>
      <x:c r="H3" t="str">
        <x:v>关联账户</x:v>
      </x:c>
      <x:c r="I3" t="str">
        <x:v>GAFB_SUB_002</x:v>
      </x:c>
      <x:c r="J3" t="str">
        <x:v>CNY-人民币</x:v>
      </x:c>
      <x:c r="K3" t="str">
        <x:v>现汇</x:v>
      </x:c>
      <x:c r="L3" t="str">
        <x:v>60000.00</x:v>
      </x:c>
      <x:c r="M3" t="str">
        <x:v>正常</x:v>
      </x:c>
      <x:c r="N3" t="str">
        <x:v>55000.00</x:v>
      </x:c>
    </x:row>
  </x:sheetData>
  <x:dataValidations count="5">
    <x:dataValidation type="list" errorStyle="stop" allowBlank="0" showDropDown="0" showInputMessage="1" showErrorMessage="1" sqref="A2:A22001">
      <x:formula1>"1-待提交,2-待审核,3-审核通过,5-已上报,6-待补录(审核未通过),4-已生成,0-待补录,7-上报成功,8-待补录（上报失败）"</x:formula1>
    </x:dataValidation>
    <x:dataValidation type="list" errorStyle="stop" allowBlank="0" showDropDown="0" showInputMessage="1" showErrorMessage="1" sqref="B2:B22001">
      <x:formula1>"1001-上海总行"</x:formula1>
    </x:dataValidation>
    <x:dataValidation type="list" errorStyle="stop" allowBlank="0" showDropDown="0" showInputMessage="1" showErrorMessage="1" sqref="D2:D22001">
      <x:formula1>"CASH-CASH,DEPTA-DEPTA,TRANDE-TRANDE,LOAN-LOAN,IBG-IBG,DEPTB-DEPTB"</x:formula1>
    </x:dataValidation>
    <x:dataValidation type="list" errorStyle="stop" allowBlank="0" showDropDown="0" showInputMessage="1" showErrorMessage="1" sqref="J2:J22001">
      <x:formula1>数据验证1012527071</x:formula1>
    </x:dataValidation>
    <x:dataValidation type="list" errorStyle="stop" allowBlank="0" showDropDown="0" showInputMessage="1" showErrorMessage="1" sqref="K2:K22001">
      <x:formula1>"钞-钞,汇-汇"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style="2" customWidth="1"/>
    <x:col min="2" max="2" width="20" style="2" customWidth="1"/>
    <x:col min="3" max="3" width="21.13671875" style="65" customWidth="1"/>
    <x:col min="4" max="4" width="12" style="2" customWidth="1"/>
    <x:col min="5" max="5" width="15.3046875" style="2" customWidth="1"/>
    <x:col min="6" max="6" width="20" style="2" customWidth="1"/>
    <x:col min="7" max="7" width="26" style="2" customWidth="1"/>
    <x:col min="8" max="8" width="20.18359375" style="2" customWidth="1"/>
    <x:col min="9" max="9" width="20.18359375" style="2" customWidth="1"/>
    <x:col min="10" max="10" width="12" style="2" customWidth="1"/>
    <x:col min="11" max="11" width="14" style="2" customWidth="1"/>
    <x:col min="12" max="12" width="13" style="2" customWidth="1"/>
    <x:col min="13" max="13" width="14" style="2" customWidth="1"/>
    <x:col min="14" max="14" width="14" style="2" customWidth="1"/>
    <x:col min="15" max="15" width="17.2734375" style="66" customWidth="1"/>
    <x:col min="16" max="16" width="19.1484375" style="2" customWidth="1"/>
    <x:col min="17" max="17" width="18" style="2" customWidth="1"/>
    <x:col min="18" max="18" width="22.88671875" style="2" customWidth="1"/>
    <x:col min="19" max="19" width="27" style="2" customWidth="1"/>
    <x:col min="20" max="20" width="24" style="2" customWidth="1"/>
    <x:col min="21" max="21" width="30" style="2" customWidth="1"/>
    <x:col min="22" max="22" width="18" style="2" customWidth="1"/>
    <x:col min="23" max="23" width="24" style="2" customWidth="1"/>
    <x:col min="24" max="24" width="24" style="2" customWidth="1"/>
    <x:col min="25" max="25" width="18" style="2" customWidth="1"/>
    <x:col min="26" max="26" width="27" style="2" customWidth="1"/>
    <x:col min="27" max="27" width="15" style="2" customWidth="1"/>
    <x:col min="28" max="28" width="24" style="2" customWidth="1"/>
    <x:col min="29" max="29" width="20" style="2" customWidth="1"/>
    <x:col min="30" max="30" width="9" style="2" customWidth="1"/>
    <x:col min="31" max="31" width="9" style="2" customWidth="1"/>
    <x:col min="32" max="32" width="12" style="2" customWidth="1"/>
    <x:col min="33" max="33" width="9" style="2" customWidth="1"/>
    <x:col min="34" max="34" width="14" style="2" customWidth="1"/>
    <x:col min="35" max="35" width="12" style="2" customWidth="1"/>
    <x:col min="36" max="36" width="9" style="2" customWidth="1"/>
    <x:col min="37" max="37" width="20" style="2" customWidth="1"/>
    <x:col min="38" max="38" width="15" style="2" customWidth="1"/>
    <x:col min="39" max="39" width="12" style="2" customWidth="1"/>
    <x:col min="40" max="40" width="9" style="2" customWidth="1"/>
    <x:col min="41" max="41" width="8" style="2" customWidth="1"/>
    <x:col min="42" max="42" width="9" style="2" customWidth="1"/>
    <x:col min="43" max="43" width="9.10546875" style="2" customWidth="1"/>
    <x:col min="44" max="44" width="15" style="2" customWidth="1"/>
    <x:col min="45" max="45" width="6" style="2" customWidth="1"/>
  </x:cols>
  <x:sheetData>
    <x:row r="1">
      <x:c r="A1" s="40" t="s">
        <x:v>1</x:v>
      </x:c>
      <x:c r="B1" s="41" t="s">
        <x:v>2</x:v>
      </x:c>
      <x:c r="C1" s="1" t="s">
        <x:v>3</x:v>
      </x:c>
      <x:c r="D1" s="1" t="s">
        <x:v>4</x:v>
      </x:c>
      <x:c r="E1" s="42" t="s">
        <x:v>6</x:v>
      </x:c>
      <x:c r="F1" s="43" t="s">
        <x:v>7</x:v>
      </x:c>
      <x:c r="G1" s="44" t="s">
        <x:v>8</x:v>
      </x:c>
      <x:c r="H1" s="1" t="s">
        <x:v>4505</x:v>
      </x:c>
      <x:c r="I1" s="1" t="s">
        <x:v>4506</x:v>
      </x:c>
      <x:c r="J1" s="1" t="s">
        <x:v>4507</x:v>
      </x:c>
      <x:c r="K1" s="45" t="s">
        <x:v>4508</x:v>
      </x:c>
      <x:c r="L1" s="46" t="s">
        <x:v>4470</x:v>
      </x:c>
      <x:c r="M1" s="47" t="s">
        <x:v>4509</x:v>
      </x:c>
      <x:c r="N1" s="48" t="s">
        <x:v>4510</x:v>
      </x:c>
      <x:c r="O1" s="49" t="s">
        <x:v>4511</x:v>
      </x:c>
      <x:c r="P1" s="50" t="s">
        <x:v>4512</x:v>
      </x:c>
      <x:c r="Q1" s="1" t="s">
        <x:v>4513</x:v>
      </x:c>
      <x:c r="R1" s="1" t="s">
        <x:v>4514</x:v>
      </x:c>
      <x:c r="S1" s="1" t="s">
        <x:v>4515</x:v>
      </x:c>
      <x:c r="T1" s="1" t="s">
        <x:v>4516</x:v>
      </x:c>
      <x:c r="U1" s="1" t="s">
        <x:v>4517</x:v>
      </x:c>
      <x:c r="V1" s="51" t="s">
        <x:v>4518</x:v>
      </x:c>
      <x:c r="W1" s="52" t="s">
        <x:v>4519</x:v>
      </x:c>
      <x:c r="X1" s="53" t="s">
        <x:v>4520</x:v>
      </x:c>
      <x:c r="Y1" s="1" t="s">
        <x:v>4521</x:v>
      </x:c>
      <x:c r="Z1" s="1" t="s">
        <x:v>4522</x:v>
      </x:c>
      <x:c r="AA1" s="54" t="s">
        <x:v>4523</x:v>
      </x:c>
      <x:c r="AB1" s="55" t="s">
        <x:v>4524</x:v>
      </x:c>
      <x:c r="AC1" s="56" t="s">
        <x:v>4525</x:v>
      </x:c>
      <x:c r="AD1" s="1" t="s">
        <x:v>4526</x:v>
      </x:c>
      <x:c r="AE1" s="1" t="s">
        <x:v>4527</x:v>
      </x:c>
      <x:c r="AF1" s="1" t="s">
        <x:v>4528</x:v>
      </x:c>
      <x:c r="AG1" s="1" t="s">
        <x:v>4529</x:v>
      </x:c>
      <x:c r="AH1" s="57" t="s">
        <x:v>4530</x:v>
      </x:c>
      <x:c r="AI1" s="1" t="s">
        <x:v>4531</x:v>
      </x:c>
      <x:c r="AJ1" s="1" t="s">
        <x:v>4532</x:v>
      </x:c>
      <x:c r="AK1" s="58" t="s">
        <x:v>4533</x:v>
      </x:c>
      <x:c r="AL1" s="1" t="s">
        <x:v>4534</x:v>
      </x:c>
      <x:c r="AM1" s="1" t="s">
        <x:v>4535</x:v>
      </x:c>
      <x:c r="AN1" s="1" t="s">
        <x:v>4536</x:v>
      </x:c>
      <x:c r="AO1" s="1" t="s">
        <x:v>4537</x:v>
      </x:c>
      <x:c r="AP1" s="1" t="s">
        <x:v>4538</x:v>
      </x:c>
      <x:c r="AQ1" s="1" t="s">
        <x:v>4539</x:v>
      </x:c>
      <x:c r="AR1" s="1" t="s">
        <x:v>4540</x:v>
      </x:c>
      <x:c r="AS1" s="1" t="s">
        <x:v>4480</x:v>
      </x:c>
    </x:row>
    <x:row r="2" ht="15" customHeight="1">
      <x:c r="A2" s="2" t="str">
        <x:v>0-待补录</x:v>
      </x:c>
      <x:c r="B2" s="2" t="str">
        <x:v>1001-上海总行</x:v>
      </x:c>
      <x:c r="C2" s="65" t="str">
        <x:v>2026-09-07 12:51:19</x:v>
      </x:c>
      <x:c r="D2" s="2" t="str">
        <x:v>CN0</x:v>
      </x:c>
      <x:c r="E2" s="2" t="str">
        <x:v>ZGFYREAL_004</x:v>
      </x:c>
      <x:c r="F2" s="2" t="str">
        <x:v>01-成功</x:v>
      </x:c>
      <x:c r="G2" s="2" t="str">
        <x:v>成功</x:v>
      </x:c>
      <x:c r="H2" s="2" t="str">
        <x:v>ZGFYREAL_ACC_004</x:v>
      </x:c>
      <x:c r="I2" s="2" t="str">
        <x:v>ZGFYREAL_ACC_004</x:v>
      </x:c>
      <x:c r="J2" s="2" t="str">
        <x:v>转入</x:v>
      </x:c>
      <x:c r="K2" s="2" t="str">
        <x:v>贷</x:v>
      </x:c>
      <x:c r="L2" s="2" t="str">
        <x:v>CNY-人民币</x:v>
      </x:c>
      <x:c r="M2" s="2" t="str">
        <x:v>12000.00</x:v>
      </x:c>
      <x:c r="N2" s="2" t="str">
        <x:v>200000.00</x:v>
      </x:c>
      <x:c r="O2" s="66" t="str">
        <x:v>20260310090000</x:v>
      </x:c>
      <x:c r="P2" s="2" t="str">
        <x:v>GAFB-TRANS-001</x:v>
      </x:c>
      <x:c r="Q2" s="2" t="str">
        <x:v>公安验证交易对方甲</x:v>
      </x:c>
      <x:c r="R2" s="2" t="str">
        <x:v>622200000000000001</x:v>
      </x:c>
      <x:c r="S2" s="2" t="str">
        <x:v>账号</x:v>
      </x:c>
      <x:c r="T2" s="2" t="str">
        <x:v>310101199001010011</x:v>
      </x:c>
      <x:c r="U2" s="2" t="str">
        <x:v>110001-居民身份证</x:v>
      </x:c>
      <x:c r="V2" s="2" t="str">
        <x:v>公安验证交易方甲</x:v>
      </x:c>
      <x:c r="W2" s="2" t="str">
        <x:v>310101199001010011</x:v>
      </x:c>
      <x:c r="X2" s="2" t="str">
        <x:v>110001-居民身份证</x:v>
      </x:c>
      <x:c r="Y2" s="2"/>
      <x:c r="Z2" s="2"/>
      <x:c r="AA2" s="2" t="str">
        <x:v>公安反馈导入验证交易1</x:v>
      </x:c>
      <x:c r="AB2" s="2" t="str">
        <x:v>东方汇理测试网点</x:v>
      </x:c>
      <x:c r="AC2" s="2" t="str">
        <x:v>CN0</x:v>
      </x:c>
      <x:c r="AD2" s="2"/>
      <x:c r="AE2" s="2"/>
      <x:c r="AF2" s="2"/>
      <x:c r="AG2" s="2"/>
      <x:c r="AH2" s="2" t="str">
        <x:v>转账</x:v>
      </x:c>
      <x:c r="AI2" s="2"/>
      <x:c r="AJ2" s="2"/>
      <x:c r="AK2" s="2" t="str">
        <x:v>成功</x:v>
      </x:c>
      <x:c r="AL2" s="2"/>
      <x:c r="AM2" s="2"/>
      <x:c r="AN2" s="2"/>
      <x:c r="AO2" s="2"/>
      <x:c r="AP2" s="2"/>
      <x:c r="AQ2" s="2"/>
      <x:c r="AR2" s="2"/>
      <x:c r="AS2" s="2" t="str">
        <x:v>公安反馈导入验证-交易1</x:v>
      </x:c>
    </x:row>
    <x:row r="3" ht="15" customHeight="1">
      <x:c r="A3" s="2" t="str">
        <x:v>0-待补录</x:v>
      </x:c>
      <x:c r="B3" s="2" t="str">
        <x:v>1001-上海总行</x:v>
      </x:c>
      <x:c r="C3" s="65" t="str">
        <x:v>2026-09-07 12:51:19</x:v>
      </x:c>
      <x:c r="D3" s="2" t="str">
        <x:v>CN0</x:v>
      </x:c>
      <x:c r="E3" s="2" t="str">
        <x:v>ZGFYREAL_004</x:v>
      </x:c>
      <x:c r="F3" s="2" t="str">
        <x:v>01-成功</x:v>
      </x:c>
      <x:c r="G3" s="2" t="str">
        <x:v>成功</x:v>
      </x:c>
      <x:c r="H3" s="2" t="str">
        <x:v>ZGFYREAL_ACC_004</x:v>
      </x:c>
      <x:c r="I3" s="2" t="str">
        <x:v>ZGFYREAL_ACC_004</x:v>
      </x:c>
      <x:c r="J3" s="2" t="str">
        <x:v>转出</x:v>
      </x:c>
      <x:c r="K3" s="2" t="str">
        <x:v>借</x:v>
      </x:c>
      <x:c r="L3" s="2" t="str">
        <x:v>CNY-人民币</x:v>
      </x:c>
      <x:c r="M3" s="2" t="str">
        <x:v>8000.00</x:v>
      </x:c>
      <x:c r="N3" s="2" t="str">
        <x:v>192000.00</x:v>
      </x:c>
      <x:c r="O3" s="66" t="str">
        <x:v>20260311100000</x:v>
      </x:c>
      <x:c r="P3" s="2" t="str">
        <x:v>GAFB-TRANS-002</x:v>
      </x:c>
      <x:c r="Q3" s="2" t="str">
        <x:v>公安验证交易对方乙</x:v>
      </x:c>
      <x:c r="R3" s="2" t="str">
        <x:v>622200000000000002</x:v>
      </x:c>
      <x:c r="S3" s="2" t="str">
        <x:v>账号</x:v>
      </x:c>
      <x:c r="T3" s="2" t="str">
        <x:v>310101199001010022</x:v>
      </x:c>
      <x:c r="U3" s="2" t="str">
        <x:v>110001-居民身份证</x:v>
      </x:c>
      <x:c r="V3" s="2" t="str">
        <x:v>公安验证交易方乙</x:v>
      </x:c>
      <x:c r="W3" s="2" t="str">
        <x:v>310101199001010022</x:v>
      </x:c>
      <x:c r="X3" s="2" t="str">
        <x:v>110001-居民身份证</x:v>
      </x:c>
      <x:c r="Y3" s="2"/>
      <x:c r="Z3" s="2"/>
      <x:c r="AA3" s="2" t="str">
        <x:v>公安反馈导入验证交易2</x:v>
      </x:c>
      <x:c r="AB3" s="2" t="str">
        <x:v>东方汇理测试网点</x:v>
      </x:c>
      <x:c r="AC3" s="2" t="str">
        <x:v>CN0</x:v>
      </x:c>
      <x:c r="AD3" s="2"/>
      <x:c r="AE3" s="2"/>
      <x:c r="AF3" s="2"/>
      <x:c r="AG3" s="2"/>
      <x:c r="AH3" s="2" t="str">
        <x:v>转账</x:v>
      </x:c>
      <x:c r="AI3" s="2"/>
      <x:c r="AJ3" s="2"/>
      <x:c r="AK3" s="2" t="str">
        <x:v>成功</x:v>
      </x:c>
      <x:c r="AL3" s="2"/>
      <x:c r="AM3" s="2"/>
      <x:c r="AN3" s="2"/>
      <x:c r="AO3" s="2"/>
      <x:c r="AP3" s="2"/>
      <x:c r="AQ3" s="2"/>
      <x:c r="AR3" s="2"/>
      <x:c r="AS3" s="2" t="str">
        <x:v>公安反馈导入验证-交易2</x:v>
      </x:c>
    </x:row>
    <x:row r="4" ht="15" customHeight="1">
      <x:c r="A4" s="2"/>
      <x:c r="B4" s="2"/>
      <x:c r="C4" s="65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66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</x:row>
    <x:row r="5" ht="15" customHeight="1">
      <x:c r="A5" s="2"/>
      <x:c r="B5" s="2"/>
      <x:c r="C5" s="65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66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</x:row>
  </x:sheetData>
  <x:dataValidations count="11">
    <x:dataValidation type="list" errorStyle="stop" allowBlank="0" showDropDown="0" showInputMessage="1" showErrorMessage="1" sqref="A2:A22001">
      <x:formula1>"1-待提交,2-待审核,3-审核通过,5-已上报,6-待补录(审核未通过),4-已生成,0-待补录,7-上报成功,8-待补录（上报失败）"</x:formula1>
    </x:dataValidation>
    <x:dataValidation type="list" errorStyle="stop" allowBlank="0" showDropDown="0" showInputMessage="1" showErrorMessage="1" sqref="B2:B22001">
      <x:formula1>"1001-上海总行"</x:formula1>
    </x:dataValidation>
    <x:dataValidation type="list" errorStyle="stop" allowBlank="0" showDropDown="0" showInputMessage="1" showErrorMessage="1" sqref="D2:D22001">
      <x:formula1>"CASH-CASH,DEPTA-DEPTA,TRANDE-TRANDE,LOAN-LOAN,IBG-IBG,DEPTB-DEPTB"</x:formula1>
    </x:dataValidation>
    <x:dataValidation type="list" errorStyle="stop" allowBlank="0" showDropDown="0" showInputMessage="1" showErrorMessage="1" sqref="F2:F22001">
      <x:formula1>"01-成功,02-失败"</x:formula1>
    </x:dataValidation>
    <x:dataValidation type="list" errorStyle="stop" allowBlank="0" showDropDown="0" showInputMessage="1" showErrorMessage="1" sqref="K2:K22001">
      <x:formula1>"进-进,出-出"</x:formula1>
    </x:dataValidation>
    <x:dataValidation type="list" errorStyle="stop" allowBlank="0" showDropDown="0" showInputMessage="1" showErrorMessage="1" sqref="L2:L22001">
      <x:formula1>数据验证892084479</x:formula1>
    </x:dataValidation>
    <x:dataValidation type="list" errorStyle="stop" allowBlank="0" showDropDown="0" showInputMessage="1" showErrorMessage="1" sqref="S2:S22001">
      <x:formula1>"0-账号,1-卡号,2-未知"</x:formula1>
    </x:dataValidation>
    <x:dataValidation type="list" errorStyle="stop" allowBlank="0" showDropDown="0" showInputMessage="1" showErrorMessage="1" sqref="U2:U22001">
      <x:formula1>数据验证1169733979</x:formula1>
    </x:dataValidation>
    <x:dataValidation type="list" errorStyle="stop" allowBlank="0" showDropDown="0" showInputMessage="1" showErrorMessage="1" sqref="X2:X22001">
      <x:formula1>数据验证176806520</x:formula1>
    </x:dataValidation>
    <x:dataValidation type="list" errorStyle="stop" allowBlank="0" showDropDown="0" showInputMessage="1" showErrorMessage="1" sqref="AH2:AH22001">
      <x:formula1>"00-其他,01-现金交易"</x:formula1>
    </x:dataValidation>
    <x:dataValidation type="list" errorStyle="stop" allowBlank="0" showDropDown="0" showInputMessage="1" showErrorMessage="1" sqref="AK2:AK22001">
      <x:formula1>"01-成功,02-失败"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style="2" customWidth="1"/>
    <x:col min="2" max="2" width="20" style="2" customWidth="1"/>
    <x:col min="3" max="3" width="12" style="2" customWidth="1"/>
    <x:col min="4" max="4" width="12" style="2" customWidth="1"/>
    <x:col min="5" max="5" width="12" style="2" customWidth="1"/>
    <x:col min="6" max="6" width="6" style="2" customWidth="1"/>
    <x:col min="7" max="7" width="6" style="2" customWidth="1"/>
    <x:col min="8" max="8" width="20" style="2" customWidth="1"/>
    <x:col min="9" max="9" width="20" style="2" customWidth="1"/>
    <x:col min="10" max="10" width="20" style="2" customWidth="1"/>
    <x:col min="11" max="11" width="18" style="2" customWidth="1"/>
    <x:col min="12" max="12" width="9" style="2" customWidth="1"/>
    <x:col min="13" max="13" width="20" style="2" customWidth="1"/>
    <x:col min="14" max="14" width="14" style="2" customWidth="1"/>
    <x:col min="15" max="15" width="20" style="2" customWidth="1"/>
    <x:col min="16" max="16" width="15" style="2" customWidth="1"/>
    <x:col min="17" max="17" width="30" style="2" customWidth="1"/>
    <x:col min="18" max="18" width="24" style="2" customWidth="1"/>
    <x:col min="19" max="19" width="26" style="2" customWidth="1"/>
    <x:col min="20" max="20" width="14" style="2" customWidth="1"/>
    <x:col min="21" max="21" width="11" style="2" customWidth="1"/>
    <x:col min="22" max="22" width="9" style="2" customWidth="1"/>
    <x:col min="23" max="23" width="9" style="2" customWidth="1"/>
    <x:col min="24" max="24" width="9" style="2" customWidth="1"/>
    <x:col min="25" max="25" width="12" style="2" customWidth="1"/>
    <x:col min="26" max="26" width="12" style="2" customWidth="1"/>
    <x:col min="27" max="27" width="12" style="2" customWidth="1"/>
    <x:col min="28" max="28" width="18" style="2" customWidth="1"/>
    <x:col min="29" max="29" width="22" style="2" customWidth="1"/>
    <x:col min="30" max="30" width="26" style="2" customWidth="1"/>
    <x:col min="31" max="31" width="15" style="2" customWidth="1"/>
    <x:col min="32" max="32" width="6" style="2" customWidth="1"/>
  </x:cols>
  <x:sheetData>
    <x:row r="1">
      <x:c r="A1" s="67" t="s">
        <x:v>1</x:v>
      </x:c>
      <x:c r="B1" s="68" t="s">
        <x:v>2</x:v>
      </x:c>
      <x:c r="C1" s="1" t="s">
        <x:v>3</x:v>
      </x:c>
      <x:c r="D1" s="1" t="s">
        <x:v>4</x:v>
      </x:c>
      <x:c r="E1" s="1" t="s">
        <x:v>4460</x:v>
      </x:c>
      <x:c r="F1" s="1" t="s">
        <x:v>4541</x:v>
      </x:c>
      <x:c r="G1" s="1" t="s">
        <x:v>4462</x:v>
      </x:c>
      <x:c r="H1" s="69" t="s">
        <x:v>4542</x:v>
      </x:c>
      <x:c r="I1" s="70" t="s">
        <x:v>4543</x:v>
      </x:c>
      <x:c r="J1" s="71" t="s">
        <x:v>4544</x:v>
      </x:c>
      <x:c r="K1" s="1" t="s">
        <x:v>4545</x:v>
      </x:c>
      <x:c r="L1" s="1" t="s">
        <x:v>4546</x:v>
      </x:c>
      <x:c r="M1" s="72" t="s">
        <x:v>4547</x:v>
      </x:c>
      <x:c r="N1" s="73" t="s">
        <x:v>4548</x:v>
      </x:c>
      <x:c r="O1" s="74" t="s">
        <x:v>4549</x:v>
      </x:c>
      <x:c r="P1" s="1" t="s">
        <x:v>4550</x:v>
      </x:c>
      <x:c r="Q1" s="1" t="s">
        <x:v>4551</x:v>
      </x:c>
      <x:c r="R1" s="1" t="s">
        <x:v>4552</x:v>
      </x:c>
      <x:c r="S1" s="75" t="s">
        <x:v>4553</x:v>
      </x:c>
      <x:c r="T1" s="76" t="s">
        <x:v>4554</x:v>
      </x:c>
      <x:c r="U1" s="77" t="s">
        <x:v>4555</x:v>
      </x:c>
      <x:c r="V1" s="1" t="s">
        <x:v>4556</x:v>
      </x:c>
      <x:c r="W1" s="1" t="s">
        <x:v>4557</x:v>
      </x:c>
      <x:c r="X1" s="1" t="s">
        <x:v>4558</x:v>
      </x:c>
      <x:c r="Y1" s="1" t="s">
        <x:v>4559</x:v>
      </x:c>
      <x:c r="Z1" s="1" t="s">
        <x:v>4560</x:v>
      </x:c>
      <x:c r="AA1" s="1" t="s">
        <x:v>4561</x:v>
      </x:c>
      <x:c r="AB1" s="1" t="s">
        <x:v>4562</x:v>
      </x:c>
      <x:c r="AC1" s="78" t="s">
        <x:v>4563</x:v>
      </x:c>
      <x:c r="AD1" s="1" t="s">
        <x:v>4564</x:v>
      </x:c>
      <x:c r="AE1" s="1" t="s">
        <x:v>4565</x:v>
      </x:c>
      <x:c r="AF1" s="1" t="s">
        <x:v>4480</x:v>
      </x:c>
    </x:row>
    <x:row r="2" ht="15" customHeight="1">
      <x:c r="A2" s="2" t="str">
        <x:v>0-待补录</x:v>
      </x:c>
      <x:c r="B2" s="2" t="str">
        <x:v>1001-上海总行</x:v>
      </x:c>
      <x:c r="C2" s="2" t="str">
        <x:v>2026-09-07 12:51:19</x:v>
      </x:c>
      <x:c r="D2" s="2" t="str">
        <x:v>CN0</x:v>
      </x:c>
      <x:c r="E2" s="2" t="str">
        <x:v>ZGFYREAL_004</x:v>
      </x:c>
      <x:c r="F2" s="2" t="str">
        <x:v>ZGFYREAL_ACC_004</x:v>
      </x:c>
      <x:c r="G2" s="2" t="str">
        <x:v>ZGFYREAL_ACC_004</x:v>
      </x:c>
      <x:c r="H2" s="2" t="n">
        <x:v>1</x:v>
      </x:c>
      <x:c r="I2" s="2" t="str">
        <x:v>公安验证理财产品甲</x:v>
      </x:c>
      <x:c r="J2" s="2" t="str">
        <x:v>理财产品</x:v>
      </x:c>
      <x:c r="K2" s="2"/>
      <x:c r="L2" s="2"/>
      <x:c r="M2" s="2" t="str">
        <x:v>GAFB_FIN_001</x:v>
      </x:c>
      <x:c r="N2" s="2" t="str">
        <x:v>GAFB_FIN_ACC_001</x:v>
      </x:c>
      <x:c r="O2" s="2" t="str">
        <x:v>ZGFYREAL_ACC_004</x:v>
      </x:c>
      <x:c r="P2" s="2" t="str">
        <x:v>东方汇理测试网点</x:v>
      </x:c>
      <x:c r="Q2" s="2" t="str">
        <x:v>是</x:v>
      </x:c>
      <x:c r="R2" s="2"/>
      <x:c r="S2" s="2" t="str">
        <x:v>2027-09-01</x:v>
      </x:c>
      <x:c r="T2" s="2" t="str">
        <x:v>无</x:v>
      </x:c>
      <x:c r="U2" s="2" t="str">
        <x:v>东方汇理测试网点</x:v>
      </x:c>
      <x:c r="V2" s="2"/>
      <x:c r="W2" s="2" t="str">
        <x:v>2025-01-01</x:v>
      </x:c>
      <x:c r="X2" s="2"/>
      <x:c r="Y2" s="2"/>
      <x:c r="Z2" s="2" t="str">
        <x:v>份</x:v>
      </x:c>
      <x:c r="AA2" s="2" t="str">
        <x:v>CNY-人民币</x:v>
      </x:c>
      <x:c r="AB2" s="2" t="str">
        <x:v>1.00</x:v>
      </x:c>
      <x:c r="AC2" s="2" t="str">
        <x:v>10000.00</x:v>
      </x:c>
      <x:c r="AD2" s="2" t="str">
        <x:v>9000.00</x:v>
      </x:c>
      <x:c r="AE2" s="2" t="str">
        <x:v>10000.00</x:v>
      </x:c>
      <x:c r="AF2" s="2" t="str">
        <x:v>公安反馈导入验证-金融资产1</x:v>
      </x:c>
    </x:row>
    <x:row r="3">
      <x:c r="A3" t="str">
        <x:v>0-待补录</x:v>
      </x:c>
      <x:c r="B3" t="str">
        <x:v>1001-上海总行</x:v>
      </x:c>
      <x:c r="C3" t="str">
        <x:v>2026-09-07 12:51:19</x:v>
      </x:c>
      <x:c r="D3" t="str">
        <x:v>CN0</x:v>
      </x:c>
      <x:c r="E3" t="str">
        <x:v>ZGFYREAL_004</x:v>
      </x:c>
      <x:c r="F3" t="str">
        <x:v>ZGFYREAL_ACC_004</x:v>
      </x:c>
      <x:c r="G3" t="str">
        <x:v>ZGFYREAL_ACC_004</x:v>
      </x:c>
      <x:c r="H3" t="n">
        <x:v>2</x:v>
      </x:c>
      <x:c r="I3" t="str">
        <x:v>公安验证理财产品乙</x:v>
      </x:c>
      <x:c r="J3" t="str">
        <x:v>理财产品</x:v>
      </x:c>
      <x:c r="K3"/>
      <x:c r="L3"/>
      <x:c r="M3" t="str">
        <x:v>GAFB_FIN_002</x:v>
      </x:c>
      <x:c r="N3" t="str">
        <x:v>GAFB_FIN_ACC_002</x:v>
      </x:c>
      <x:c r="O3" t="str">
        <x:v>ZGFYREAL_ACC_004</x:v>
      </x:c>
      <x:c r="P3" t="str">
        <x:v>东方汇理测试网点</x:v>
      </x:c>
      <x:c r="Q3" t="str">
        <x:v>是</x:v>
      </x:c>
      <x:c r="R3"/>
      <x:c r="S3" t="str">
        <x:v>2027-09-02</x:v>
      </x:c>
      <x:c r="T3" t="str">
        <x:v>无</x:v>
      </x:c>
      <x:c r="U3" t="str">
        <x:v>东方汇理测试网点</x:v>
      </x:c>
      <x:c r="V3"/>
      <x:c r="W3" t="str">
        <x:v>2025-02-01</x:v>
      </x:c>
      <x:c r="X3"/>
      <x:c r="Y3"/>
      <x:c r="Z3" t="str">
        <x:v>份</x:v>
      </x:c>
      <x:c r="AA3" t="str">
        <x:v>CNY-人民币</x:v>
      </x:c>
      <x:c r="AB3" t="str">
        <x:v>1.00</x:v>
      </x:c>
      <x:c r="AC3" t="str">
        <x:v>20000.00</x:v>
      </x:c>
      <x:c r="AD3" t="str">
        <x:v>18000.00</x:v>
      </x:c>
      <x:c r="AE3" t="str">
        <x:v>20000.00</x:v>
      </x:c>
      <x:c r="AF3" t="str">
        <x:v>公安反馈导入验证-金融资产2</x:v>
      </x:c>
    </x:row>
  </x:sheetData>
  <x:dataValidations count="5">
    <x:dataValidation type="list" errorStyle="stop" allowBlank="0" showDropDown="0" showInputMessage="1" showErrorMessage="1" sqref="A2:A22001">
      <x:formula1>"1-待提交,2-待审核,3-审核通过,5-已上报,6-待补录(审核未通过),4-已生成,0-待补录,7-上报成功,8-待补录（上报失败）"</x:formula1>
    </x:dataValidation>
    <x:dataValidation type="list" errorStyle="stop" allowBlank="0" showDropDown="0" showInputMessage="1" showErrorMessage="1" sqref="B2:B22001">
      <x:formula1>"1001-上海总行"</x:formula1>
    </x:dataValidation>
    <x:dataValidation type="list" errorStyle="stop" allowBlank="0" showDropDown="0" showInputMessage="1" showErrorMessage="1" sqref="D2:D22001">
      <x:formula1>"CASH-CASH,DEPTA-DEPTA,TRANDE-TRANDE,LOAN-LOAN,IBG-IBG,DEPTB-DEPTB"</x:formula1>
    </x:dataValidation>
    <x:dataValidation type="list" errorStyle="stop" allowBlank="0" showDropDown="0" showInputMessage="1" showErrorMessage="1" sqref="Q2:Q22001">
      <x:formula1>"是-是,否-否"</x:formula1>
    </x:dataValidation>
    <x:dataValidation type="list" errorStyle="stop" allowBlank="0" showDropDown="0" showInputMessage="1" showErrorMessage="1" sqref="AA2:AA22001">
      <x:formula1>数据验证838774972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style="2" customWidth="1"/>
    <x:col min="2" max="2" width="20" style="2" customWidth="1"/>
    <x:col min="3" max="3" width="12" style="2" customWidth="1"/>
    <x:col min="4" max="4" width="12" style="2" customWidth="1"/>
    <x:col min="5" max="5" width="12" style="2" customWidth="1"/>
    <x:col min="6" max="6" width="6" style="2" customWidth="1"/>
    <x:col min="7" max="7" width="8" style="2" customWidth="1"/>
    <x:col min="8" max="8" width="18" style="2" customWidth="1"/>
    <x:col min="9" max="9" width="18" style="2" customWidth="1"/>
    <x:col min="10" max="10" width="15" style="2" customWidth="1"/>
    <x:col min="11" max="11" width="15" style="2" customWidth="1"/>
    <x:col min="12" max="12" width="20" style="2" customWidth="1"/>
    <x:col min="13" max="13" width="19" style="2" customWidth="1"/>
    <x:col min="14" max="14" width="6" style="2" customWidth="1"/>
  </x:cols>
  <x:sheetData>
    <x:row r="1">
      <x:c r="A1" s="79" t="s">
        <x:v>1</x:v>
      </x:c>
      <x:c r="B1" s="80" t="s">
        <x:v>2</x:v>
      </x:c>
      <x:c r="C1" s="1" t="s">
        <x:v>3</x:v>
      </x:c>
      <x:c r="D1" s="1" t="s">
        <x:v>4</x:v>
      </x:c>
      <x:c r="E1" s="1" t="s">
        <x:v>4460</x:v>
      </x:c>
      <x:c r="F1" s="1" t="s">
        <x:v>4541</x:v>
      </x:c>
      <x:c r="G1" s="81" t="s">
        <x:v>4566</x:v>
      </x:c>
      <x:c r="H1" s="1" t="s">
        <x:v>4489</x:v>
      </x:c>
      <x:c r="I1" s="1" t="s">
        <x:v>4490</x:v>
      </x:c>
      <x:c r="J1" s="1" t="s">
        <x:v>4567</x:v>
      </x:c>
      <x:c r="K1" s="1" t="s">
        <x:v>4568</x:v>
      </x:c>
      <x:c r="L1" s="82" t="s">
        <x:v>4569</x:v>
      </x:c>
      <x:c r="M1" s="1" t="s">
        <x:v>4570</x:v>
      </x:c>
      <x:c r="N1" s="1" t="s">
        <x:v>4480</x:v>
      </x:c>
    </x:row>
    <x:row r="2" ht="15" customHeight="1">
      <x:c r="A2" s="2" t="str">
        <x:v>0-待补录</x:v>
      </x:c>
      <x:c r="B2" s="2" t="str">
        <x:v>1001-上海总行</x:v>
      </x:c>
      <x:c r="C2" s="2" t="str">
        <x:v>2026-09-07 12:51:19</x:v>
      </x:c>
      <x:c r="D2" s="2" t="str">
        <x:v>CN0</x:v>
      </x:c>
      <x:c r="E2" s="2" t="str">
        <x:v>ZGFYREAL_004</x:v>
      </x:c>
      <x:c r="F2" s="2" t="str">
        <x:v>ZGFYREAL_ACC_004</x:v>
      </x:c>
      <x:c r="G2" s="2" t="str">
        <x:v>ZGFYREAL_ACC_004</x:v>
      </x:c>
      <x:c r="H2" s="2" t="n">
        <x:v>1</x:v>
      </x:c>
      <x:c r="I2" s="2" t="str">
        <x:v>GAFB_FIN_001</x:v>
      </x:c>
      <x:c r="J2" s="2" t="str">
        <x:v>2026-09-01</x:v>
      </x:c>
      <x:c r="K2" s="2" t="str">
        <x:v>2027-09-01</x:v>
      </x:c>
      <x:c r="L2" s="2" t="str">
        <x:v>上海市公安局测试支队</x:v>
      </x:c>
      <x:c r="M2" s="2" t="str">
        <x:v>1000.00</x:v>
      </x:c>
      <x:c r="N2" s="2" t="str">
        <x:v>公安反馈导入验证-金融措施1</x:v>
      </x:c>
    </x:row>
    <x:row r="3">
      <x:c r="A3" t="str">
        <x:v>0-待补录</x:v>
      </x:c>
      <x:c r="B3" t="str">
        <x:v>1001-上海总行</x:v>
      </x:c>
      <x:c r="C3" t="str">
        <x:v>2026-09-07 12:51:19</x:v>
      </x:c>
      <x:c r="D3" t="str">
        <x:v>CN0</x:v>
      </x:c>
      <x:c r="E3" t="str">
        <x:v>ZGFYREAL_004</x:v>
      </x:c>
      <x:c r="F3" t="str">
        <x:v>ZGFYREAL_ACC_004</x:v>
      </x:c>
      <x:c r="G3" t="str">
        <x:v>ZGFYREAL_ACC_004</x:v>
      </x:c>
      <x:c r="H3" t="n">
        <x:v>2</x:v>
      </x:c>
      <x:c r="I3" t="str">
        <x:v>GAFB_FIN_002</x:v>
      </x:c>
      <x:c r="J3" t="str">
        <x:v>2026-09-02</x:v>
      </x:c>
      <x:c r="K3" t="str">
        <x:v>2027-09-02</x:v>
      </x:c>
      <x:c r="L3" t="str">
        <x:v>上海市公安局测试支队</x:v>
      </x:c>
      <x:c r="M3" t="str">
        <x:v>2000.00</x:v>
      </x:c>
      <x:c r="N3" t="str">
        <x:v>公安反馈导入验证-金融措施2</x:v>
      </x:c>
    </x:row>
  </x:sheetData>
  <x:dataValidations count="3">
    <x:dataValidation type="list" errorStyle="stop" allowBlank="0" showDropDown="0" showInputMessage="1" showErrorMessage="1" sqref="A2:A22001">
      <x:formula1>"1-待提交,2-待审核,3-审核通过,5-已上报,6-待补录(审核未通过),4-已生成,0-待补录,7-上报成功,8-待补录（上报失败）"</x:formula1>
    </x:dataValidation>
    <x:dataValidation type="list" errorStyle="stop" allowBlank="0" showDropDown="0" showInputMessage="1" showErrorMessage="1" sqref="B2:B22001">
      <x:formula1>"1001-上海总行"</x:formula1>
    </x:dataValidation>
    <x:dataValidation type="list" errorStyle="stop" allowBlank="0" showDropDown="0" showInputMessage="1" showErrorMessage="1" sqref="D2:D22001">
      <x:formula1>"CASH-CASH,DEPTA-DEPTA,TRANDE-TRANDE,LOAN-LOAN,IBG-IBG,DEPTB-DEPTB"</x:formula1>
    </x:dataValidation>
  </x:dataValidations>
  <x:pageMargins left="0.7" right="0.7" top="0.75" bottom="0.75" header="0.3" footer="0.3"/>
</x:worksheet>
</file>