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H\SEMESTER 5\MPDW\PERTEMUAN 1\"/>
    </mc:Choice>
  </mc:AlternateContent>
  <xr:revisionPtr revIDLastSave="0" documentId="13_ncr:1_{F96C4CDE-DD1A-40B9-9DFB-7B851A0EE5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<sst xmlns="http://schemas.openxmlformats.org/spreadsheetml/2006/main" count="712" uniqueCount="710">
  <si>
    <t>-</t>
  </si>
  <si>
    <t>Tanggal</t>
  </si>
  <si>
    <t>Cabai Rawit Merah DKI Jakarta</t>
  </si>
  <si>
    <t>Harga (Rupiah)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</si>
  <si>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</si>
  <si>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</si>
  <si>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</si>
  <si>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</si>
  <si>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</si>
  <si>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</si>
  <si>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</si>
  <si>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</si>
  <si>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</si>
  <si>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</si>
  <si>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</si>
  <si>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</si>
  <si>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</si>
  <si>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</si>
  <si>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</si>
  <si>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</si>
  <si>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</si>
  <si>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</si>
  <si>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</si>
  <si>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</si>
  <si>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</si>
  <si>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</si>
  <si>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</si>
  <si>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</si>
  <si>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</si>
  <si>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</si>
  <si>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</si>
  <si>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</si>
  <si>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</si>
  <si>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</si>
  <si>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</si>
  <si>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</si>
  <si>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</si>
  <si>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</si>
  <si>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</si>
  <si>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</si>
  <si>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</si>
  <si>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</si>
  <si>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</si>
  <si>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</si>
  <si>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</si>
  <si>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</si>
  <si>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</si>
  <si>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</si>
  <si>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</si>
  <si>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</si>
  <si>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</si>
  <si>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</si>
  <si>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</si>
  <si>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</si>
  <si>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</si>
  <si>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</si>
  <si>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</si>
  <si>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</si>
  <si>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</si>
  <si>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</si>
  <si>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</si>
  <si>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</si>
  <si>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</si>
  <si>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</si>
  <si>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</si>
  <si>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</si>
  <si>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</si>
  <si>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</si>
  <si>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</si>
  <si>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</si>
  <si>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</si>
  <si>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</si>
  <si>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</si>
  <si>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</si>
  <si>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</si>
  <si>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</si>
  <si>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</si>
  <si>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</si>
  <si>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</si>
  <si>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</si>
  <si>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</si>
  <si>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</si>
  <si>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</si>
  <si>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</si>
  <si>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</si>
  <si>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</si>
  <si>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</si>
  <si>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</si>
  <si>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</si>
  <si>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</si>
  <si>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</si>
  <si>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</si>
  <si>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</si>
  <si>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</si>
  <si>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</si>
  <si>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</si>
  <si>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</si>
  <si>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</si>
  <si>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</si>
  <si>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</si>
  <si>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</si>
  <si>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</si>
  <si>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</si>
  <si>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</si>
  <si>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</si>
  <si>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</si>
  <si>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</si>
  <si>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</si>
  <si>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</si>
  <si>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</si>
  <si>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</si>
  <si>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</si>
  <si>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</si>
  <si>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</si>
  <si>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</si>
  <si>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</si>
  <si>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</si>
  <si>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</si>
  <si>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</si>
  <si>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</si>
  <si>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</si>
  <si>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</si>
  <si>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</si>
  <si>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</si>
  <si>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</si>
  <si>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</si>
  <si>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</si>
  <si>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</si>
  <si>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</si>
  <si>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</si>
  <si>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</si>
  <si>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</si>
  <si>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</si>
  <si>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</si>
  <si>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</si>
  <si>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</si>
  <si>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</si>
  <si>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</si>
  <si>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</si>
  <si>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</si>
  <si>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</si>
  <si>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</si>
  <si>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</si>
  <si>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</si>
  <si>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</si>
  <si>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</si>
  <si>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</si>
  <si>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</si>
  <si>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</si>
  <si>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</si>
  <si>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</si>
  <si>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</si>
  <si>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</si>
  <si>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</si>
  <si>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</si>
  <si>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</si>
  <si>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</si>
  <si>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</si>
  <si>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</si>
  <si>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</si>
  <si>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</si>
  <si>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</si>
  <si>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</si>
  <si>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</si>
  <si>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</si>
  <si>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</si>
  <si>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</si>
  <si>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</si>
  <si>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</si>
  <si>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</si>
  <si>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</si>
  <si>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</si>
  <si>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</si>
  <si>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</si>
  <si>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</si>
  <si>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</si>
  <si>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</si>
  <si>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</si>
  <si>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</si>
  <si>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</si>
  <si>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</si>
  <si>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</si>
  <si>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</si>
  <si>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</si>
  <si>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</si>
  <si>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</si>
  <si>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</si>
  <si>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</si>
  <si>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</si>
  <si>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</si>
  <si>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</si>
  <si>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</si>
  <si>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</si>
  <si>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</si>
  <si>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</si>
  <si>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</si>
  <si>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</si>
  <si>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</si>
  <si>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</si>
  <si>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</si>
  <si>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</si>
  <si>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</si>
  <si>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</si>
  <si>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</si>
  <si>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</si>
  <si>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</si>
  <si>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</si>
  <si>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</si>
  <si>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</si>
  <si>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</si>
  <si>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</si>
  <si>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</si>
  <si>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</si>
  <si>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</si>
  <si>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</si>
  <si>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</si>
  <si>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</si>
  <si>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</si>
  <si>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</si>
  <si>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</si>
  <si>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</si>
  <si>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</si>
  <si>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</si>
  <si>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</si>
  <si>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</si>
  <si>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</si>
  <si>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</si>
  <si>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</si>
  <si>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</si>
  <si>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</si>
  <si>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</si>
  <si>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</si>
  <si>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</si>
  <si>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</si>
  <si>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</si>
  <si>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</si>
  <si>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</si>
  <si>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</si>
  <si>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</si>
  <si>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</si>
  <si>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</si>
  <si>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</si>
  <si>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</si>
  <si>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</si>
  <si>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</si>
  <si>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</si>
  <si>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</si>
  <si>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</si>
  <si>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</si>
  <si>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</si>
  <si>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</si>
  <si>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</si>
  <si>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</si>
  <si>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</si>
  <si>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</si>
  <si>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</si>
  <si>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</si>
  <si>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</si>
  <si>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</si>
  <si>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</si>
  <si>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</si>
  <si>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</si>
  <si>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</si>
  <si>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</si>
  <si>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</si>
  <si>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</si>
  <si>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</si>
  <si>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</si>
  <si>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</si>
  <si>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</si>
  <si>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</si>
  <si>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</si>
  <si>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</si>
  <si>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</si>
  <si>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</si>
  <si>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</si>
  <si>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</si>
  <si>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</si>
  <si>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</si>
  <si>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</si>
  <si>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</si>
  <si>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</si>
  <si>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</si>
  <si>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</si>
  <si>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</si>
  <si>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</si>
  <si>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</si>
  <si>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</si>
  <si>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</si>
  <si>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</si>
  <si>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</si>
  <si>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</si>
  <si>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</si>
  <si>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</si>
  <si>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</si>
  <si>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</si>
  <si>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</si>
  <si>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</si>
  <si>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</si>
  <si>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</si>
  <si>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</si>
  <si>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</si>
  <si>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</si>
  <si>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</si>
  <si>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</si>
  <si>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</si>
  <si>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</si>
  <si>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</si>
  <si>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</si>
  <si>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</si>
  <si>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</si>
  <si>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</si>
  <si>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</si>
  <si>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</si>
  <si>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</si>
  <si>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</si>
  <si>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</si>
  <si>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</si>
  <si>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</si>
  <si>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</si>
  <si>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</si>
  <si>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</si>
  <si>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</si>
  <si>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</si>
  <si>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</si>
  <si>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</si>
  <si>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</si>
  <si>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</si>
  <si>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</si>
  <si>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</si>
  <si>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</si>
  <si>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</si>
  <si>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</si>
  <si>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</si>
  <si>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</si>
  <si>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</si>
  <si>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</si>
  <si>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</si>
  <si>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</si>
  <si>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</si>
  <si>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</si>
  <si>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</si>
  <si>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</si>
  <si>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</si>
  <si>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</si>
  <si>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</si>
  <si>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</si>
  <si>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</si>
  <si>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</si>
  <si>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</si>
  <si>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</si>
  <si>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</si>
  <si>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</si>
  <si>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</si>
  <si>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</si>
  <si>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</si>
  <si>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</si>
  <si>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</si>
  <si>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</si>
  <si>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</si>
  <si>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</si>
  <si>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</si>
  <si>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</si>
  <si>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</si>
  <si>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</si>
  <si>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</si>
  <si>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</si>
  <si>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</si>
  <si>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</si>
  <si>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</si>
  <si>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</si>
  <si>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</si>
  <si>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</si>
  <si>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</si>
  <si>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</si>
  <si>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</si>
  <si>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</si>
  <si>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</si>
  <si>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</si>
  <si>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</si>
  <si>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</si>
  <si>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</si>
  <si>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</si>
  <si>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</si>
  <si>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</si>
  <si>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</si>
  <si>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</si>
  <si>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</si>
  <si>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</si>
  <si>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</si>
  <si>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</si>
  <si>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</si>
  <si>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</si>
  <si>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</si>
  <si>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</si>
  <si>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</si>
  <si>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</si>
  <si>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</si>
  <si>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</si>
  <si>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</si>
  <si>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</si>
  <si>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</si>
  <si>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</si>
  <si>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</si>
  <si>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</si>
  <si>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</si>
  <si>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</si>
  <si>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</si>
  <si>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</si>
  <si>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</si>
  <si>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</si>
  <si>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</si>
  <si>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</si>
  <si>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</si>
  <si>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</si>
  <si>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</si>
  <si>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</si>
  <si>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</si>
  <si>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</si>
  <si>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</si>
  <si>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</si>
  <si>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</si>
  <si>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</si>
  <si>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</si>
  <si>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</si>
  <si>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</si>
  <si>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</si>
  <si>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</si>
  <si>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</si>
  <si>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</si>
  <si>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</si>
  <si>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</si>
  <si>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</si>
  <si>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</si>
  <si>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</si>
  <si>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</si>
  <si>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</si>
  <si>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</si>
  <si>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</si>
  <si>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</si>
  <si>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</si>
  <si>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</si>
  <si>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</si>
  <si>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</si>
  <si>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</si>
  <si>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</si>
  <si>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</si>
  <si>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</si>
  <si>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</si>
  <si>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</si>
  <si>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</si>
  <si>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</si>
  <si>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</si>
  <si>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</si>
  <si>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</si>
  <si>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</si>
  <si>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</si>
  <si>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</si>
  <si>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</si>
  <si>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</si>
  <si>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</si>
  <si>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</si>
  <si>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</si>
  <si>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</si>
  <si>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</si>
  <si>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</si>
  <si>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</si>
  <si>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</si>
  <si>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</si>
  <si>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</si>
  <si>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</si>
  <si>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</si>
  <si>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</si>
  <si>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</si>
  <si>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</si>
  <si>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</si>
  <si>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</si>
  <si>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</si>
  <si>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</si>
  <si>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</si>
  <si>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</si>
  <si>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</si>
  <si>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</si>
  <si>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</si>
  <si>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</si>
  <si>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</si>
  <si>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</si>
  <si>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</si>
  <si>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</si>
  <si>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</si>
  <si>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</si>
  <si>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</si>
  <si>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</si>
  <si>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</si>
  <si>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</si>
  <si>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</si>
  <si>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</si>
  <si>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</si>
  <si>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</si>
  <si>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</si>
  <si>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</si>
  <si>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</si>
  <si>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</si>
  <si>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</si>
  <si>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</si>
  <si>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</si>
  <si>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</si>
  <si>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</si>
  <si>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</si>
  <si>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</si>
  <si>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</si>
  <si>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</si>
  <si>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</si>
  <si>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</si>
  <si>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</si>
  <si>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</si>
  <si>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</si>
  <si>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</si>
  <si>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</si>
  <si>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</si>
  <si>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</si>
  <si>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</si>
  <si>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</si>
  <si>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</si>
  <si>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</si>
  <si>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</si>
  <si>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</si>
  <si>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</si>
  <si>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</si>
  <si>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</si>
  <si>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</si>
  <si>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</si>
  <si>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</si>
  <si>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</si>
  <si>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</si>
  <si>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</si>
  <si>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</si>
  <si>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</si>
  <si>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</si>
  <si>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</si>
  <si>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</si>
  <si>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</si>
  <si>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</si>
  <si>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</si>
  <si>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</si>
  <si>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</si>
  <si>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</si>
  <si>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</si>
  <si>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</si>
  <si>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</si>
  <si>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</si>
  <si>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</si>
  <si>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</si>
  <si>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</si>
  <si>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</si>
  <si>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</si>
  <si>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</si>
  <si>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</si>
  <si>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</si>
  <si>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</si>
  <si>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</si>
  <si>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</si>
  <si>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</si>
  <si>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</si>
  <si>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</si>
  <si>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</si>
  <si>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</si>
  <si>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</si>
  <si>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</si>
  <si>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</si>
  <si>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</si>
  <si>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</si>
  <si>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</si>
  <si>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</si>
  <si>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</si>
  <si>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</si>
  <si>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</si>
  <si>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</si>
  <si>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</si>
  <si>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</si>
  <si>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</si>
  <si>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</si>
  <si>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01/04/2024</t>
  </si>
  <si>
    <t>02/04/2024</t>
  </si>
  <si>
    <t>03/04/2024</t>
  </si>
  <si>
    <t>04/04/2024</t>
  </si>
  <si>
    <t>05/04/2024</t>
  </si>
  <si>
    <t>06/04/2024</t>
  </si>
  <si>
    <t>07/04/2024</t>
  </si>
  <si>
    <t>08/04/2024</t>
  </si>
  <si>
    <t>09/04/2024</t>
  </si>
  <si>
    <t>10/04/2024</t>
  </si>
  <si>
    <t>11/04/2024</t>
  </si>
  <si>
    <t>12/04/2024</t>
  </si>
  <si>
    <t>13/04/2024</t>
  </si>
  <si>
    <t>14/04/2024</t>
  </si>
  <si>
    <t>15/04/2024</t>
  </si>
  <si>
    <t>16/04/2024</t>
  </si>
  <si>
    <t>17/04/2024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</si>
  <si>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</si>
  <si>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</si>
  <si>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</si>
  <si>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</si>
  <si>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</si>
  <si>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</si>
  <si>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</si>
  <si>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</si>
  <si>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</si>
  <si>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</si>
  <si>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</si>
  <si>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</si>
  <si>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</si>
  <si>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</si>
  <si>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</si>
  <si>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</si>
  <si>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</si>
  <si>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</si>
  <si>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</si>
  <si>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</si>
  <si>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</si>
  <si>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</si>
  <si>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</si>
  <si>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</si>
  <si>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</si>
  <si>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</si>
  <si>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</si>
  <si>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</si>
  <si>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</si>
  <si>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</si>
  <si>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</si>
  <si>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</si>
  <si>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</si>
  <si>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</si>
  <si>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</si>
  <si>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</si>
  <si>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</si>
  <si>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</si>
  <si>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</si>
  <si>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</si>
  <si>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</si>
  <si>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</si>
  <si>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</si>
  <si>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</si>
  <si>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01/06/2024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</si>
  <si>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</si>
  <si>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</si>
  <si>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</si>
  <si>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</si>
  <si>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</si>
  <si>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</si>
  <si>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</si>
  <si>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</si>
  <si>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</si>
  <si>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</si>
  <si>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</si>
  <si>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</si>
  <si>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</si>
  <si>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</si>
  <si>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</si>
  <si>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</si>
  <si>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</si>
  <si>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</si>
  <si>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</si>
  <si>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</si>
  <si>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</si>
  <si>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</si>
  <si>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</si>
  <si>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</si>
  <si>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</si>
  <si>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</si>
  <si>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</si>
  <si>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</si>
  <si>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</si>
  <si>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01/07/2024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</si>
  <si>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</si>
  <si>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</si>
  <si>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</si>
  <si>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</si>
  <si>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</si>
  <si>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</si>
  <si>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</si>
  <si>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</si>
  <si>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10/07/2024</t>
  </si>
  <si>
    <t>11/07/2024</t>
  </si>
  <si>
    <t>12/07/2024</t>
  </si>
  <si>
    <t>13/07/2024</t>
  </si>
  <si>
    <t>14/07/2024</t>
  </si>
  <si>
    <t>15/07/2024</t>
  </si>
  <si>
    <t>16/07/2024</t>
  </si>
  <si>
    <t>17/07/2024</t>
  </si>
  <si>
    <t>18/07/2024</t>
  </si>
  <si>
    <t>19/07/2024</t>
  </si>
  <si>
    <t>20/07/2024</t>
  </si>
  <si>
    <t>21/07/2024</t>
  </si>
  <si>
    <t>22/07/2024</t>
  </si>
  <si>
    <t>23/07/2024</t>
  </si>
  <si>
    <t>24/07/2024</t>
  </si>
  <si>
    <t>25/07/2024</t>
  </si>
  <si>
    <t>26/07/2024</t>
  </si>
  <si>
    <t>27/07/2024</t>
  </si>
  <si>
    <t>28/07/2024</t>
  </si>
  <si>
    <t>29/07/2024</t>
  </si>
  <si>
    <t>30/07/2024</t>
  </si>
  <si>
    <t>31/07/2024</t>
  </si>
  <si>
    <t>Yulianti</t>
  </si>
  <si>
    <t>Bintang</t>
  </si>
  <si>
    <t>Lusi</t>
  </si>
  <si>
    <t>Nindy</t>
  </si>
  <si>
    <t>Adinda</t>
  </si>
  <si>
    <t>Grafik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</si>
</sst>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Sheet1!$A$4:$A$143</c:f>
              <c:strCache>
                <c:ptCount val="140"/>
                <c:pt idx="0">
                  <c:v>01/09/2022</c:v>
                </c:pt>
                <c:pt idx="1">
                  <c:v>02/09/2022</c:v>
                </c:pt>
                <c:pt idx="2">
                  <c:v>03/09/2022</c:v>
                </c:pt>
                <c:pt idx="3">
                  <c:v>04/09/2022</c:v>
                </c:pt>
                <c:pt idx="4">
                  <c:v>05/09/2022</c:v>
                </c:pt>
                <c:pt idx="5">
                  <c:v>06/09/2022</c:v>
                </c:pt>
                <c:pt idx="6">
                  <c:v>07/09/2022</c:v>
                </c:pt>
                <c:pt idx="7">
                  <c:v>08/09/2022</c:v>
                </c:pt>
                <c:pt idx="8">
                  <c:v>09/09/2022</c:v>
                </c:pt>
                <c:pt idx="9">
                  <c:v>10/09/2022</c:v>
                </c:pt>
                <c:pt idx="10">
                  <c:v>11/09/2022</c:v>
                </c:pt>
                <c:pt idx="11">
                  <c:v>12/09/2022</c:v>
                </c:pt>
                <c:pt idx="12">
                  <c:v>13/09/2022</c:v>
                </c:pt>
                <c:pt idx="13">
                  <c:v>14/09/2022</c:v>
                </c:pt>
                <c:pt idx="14">
                  <c:v>15/09/2022</c:v>
                </c:pt>
                <c:pt idx="15">
                  <c:v>16/09/2022</c:v>
                </c:pt>
                <c:pt idx="16">
                  <c:v>17/09/2022</c:v>
                </c:pt>
                <c:pt idx="17">
                  <c:v>18/09/2022</c:v>
                </c:pt>
                <c:pt idx="18">
                  <c:v>19/09/2022</c:v>
                </c:pt>
                <c:pt idx="19">
                  <c:v>20/09/2022</c:v>
                </c:pt>
                <c:pt idx="20">
                  <c:v>21/09/2022</c:v>
                </c:pt>
                <c:pt idx="21">
                  <c:v>22/09/2022</c:v>
                </c:pt>
                <c:pt idx="22">
                  <c:v>23/09/2022</c:v>
                </c:pt>
                <c:pt idx="23">
                  <c:v>24/09/2022</c:v>
                </c:pt>
                <c:pt idx="24">
                  <c:v>25/09/2022</c:v>
                </c:pt>
                <c:pt idx="25">
                  <c:v>26/09/2022</c:v>
                </c:pt>
                <c:pt idx="26">
                  <c:v>27/09/2022</c:v>
                </c:pt>
                <c:pt idx="27">
                  <c:v>28/09/2022</c:v>
                </c:pt>
                <c:pt idx="28">
                  <c:v>29/09/2022</c:v>
                </c:pt>
                <c:pt idx="29">
                  <c:v>30/09/2022</c:v>
                </c:pt>
                <c:pt idx="30">
                  <c:v>01/10/2022</c:v>
                </c:pt>
                <c:pt idx="31">
                  <c:v>02/10/2022</c:v>
                </c:pt>
                <c:pt idx="32">
                  <c:v>03/10/2022</c:v>
                </c:pt>
                <c:pt idx="33">
                  <c:v>04/10/2022</c:v>
                </c:pt>
                <c:pt idx="34">
                  <c:v>05/10/2022</c:v>
                </c:pt>
                <c:pt idx="35">
                  <c:v>06/10/2022</c:v>
                </c:pt>
                <c:pt idx="36">
                  <c:v>07/10/2022</c:v>
                </c:pt>
                <c:pt idx="37">
                  <c:v>08/10/2022</c:v>
                </c:pt>
                <c:pt idx="38">
                  <c:v>09/10/2022</c:v>
                </c:pt>
                <c:pt idx="39">
                  <c:v>10/10/2022</c:v>
                </c:pt>
                <c:pt idx="40">
                  <c:v>11/10/2022</c:v>
                </c:pt>
                <c:pt idx="41">
                  <c:v>12/10/2022</c:v>
                </c:pt>
                <c:pt idx="42">
                  <c:v>13/10/2022</c:v>
                </c:pt>
                <c:pt idx="43">
                  <c:v>14/10/2022</c:v>
                </c:pt>
                <c:pt idx="44">
                  <c:v>15/10/2022</c:v>
                </c:pt>
                <c:pt idx="45">
                  <c:v>16/10/2022</c:v>
                </c:pt>
                <c:pt idx="46">
                  <c:v>17/10/2022</c:v>
                </c:pt>
                <c:pt idx="47">
                  <c:v>18/10/2022</c:v>
                </c:pt>
                <c:pt idx="48">
                  <c:v>19/10/2022</c:v>
                </c:pt>
                <c:pt idx="49">
                  <c:v>20/10/2022</c:v>
                </c:pt>
                <c:pt idx="50">
                  <c:v>21/10/2022</c:v>
                </c:pt>
                <c:pt idx="51">
                  <c:v>22/10/2022</c:v>
                </c:pt>
                <c:pt idx="52">
                  <c:v>23/10/2022</c:v>
                </c:pt>
                <c:pt idx="53">
                  <c:v>24/10/2022</c:v>
                </c:pt>
                <c:pt idx="54">
                  <c:v>25/10/2022</c:v>
                </c:pt>
                <c:pt idx="55">
                  <c:v>26/10/2022</c:v>
                </c:pt>
                <c:pt idx="56">
                  <c:v>27/10/2022</c:v>
                </c:pt>
                <c:pt idx="57">
                  <c:v>28/10/2022</c:v>
                </c:pt>
                <c:pt idx="58">
                  <c:v>29/10/2022</c:v>
                </c:pt>
                <c:pt idx="59">
                  <c:v>30/10/2022</c:v>
                </c:pt>
                <c:pt idx="60">
                  <c:v>31/10/2022</c:v>
                </c:pt>
                <c:pt idx="61">
                  <c:v>01/11/2022</c:v>
                </c:pt>
                <c:pt idx="62">
                  <c:v>02/11/2022</c:v>
                </c:pt>
                <c:pt idx="63">
                  <c:v>03/11/2022</c:v>
                </c:pt>
                <c:pt idx="64">
                  <c:v>04/11/2022</c:v>
                </c:pt>
                <c:pt idx="65">
                  <c:v>05/11/2022</c:v>
                </c:pt>
                <c:pt idx="66">
                  <c:v>06/11/2022</c:v>
                </c:pt>
                <c:pt idx="67">
                  <c:v>07/11/2022</c:v>
                </c:pt>
                <c:pt idx="68">
                  <c:v>08/11/2022</c:v>
                </c:pt>
                <c:pt idx="69">
                  <c:v>09/11/2022</c:v>
                </c:pt>
                <c:pt idx="70">
                  <c:v>10/11/2022</c:v>
                </c:pt>
                <c:pt idx="71">
                  <c:v>11/11/2022</c:v>
                </c:pt>
                <c:pt idx="72">
                  <c:v>12/11/2022</c:v>
                </c:pt>
                <c:pt idx="73">
                  <c:v>13/11/2022</c:v>
                </c:pt>
                <c:pt idx="74">
                  <c:v>14/11/2022</c:v>
                </c:pt>
                <c:pt idx="75">
                  <c:v>15/11/2022</c:v>
                </c:pt>
                <c:pt idx="76">
                  <c:v>16/11/2022</c:v>
                </c:pt>
                <c:pt idx="77">
                  <c:v>17/11/2022</c:v>
                </c:pt>
                <c:pt idx="78">
                  <c:v>18/11/2022</c:v>
                </c:pt>
                <c:pt idx="79">
                  <c:v>19/11/2022</c:v>
                </c:pt>
                <c:pt idx="80">
                  <c:v>20/11/2022</c:v>
                </c:pt>
                <c:pt idx="81">
                  <c:v>21/11/2022</c:v>
                </c:pt>
                <c:pt idx="82">
                  <c:v>22/11/2022</c:v>
                </c:pt>
                <c:pt idx="83">
                  <c:v>23/11/2022</c:v>
                </c:pt>
                <c:pt idx="84">
                  <c:v>24/11/2022</c:v>
                </c:pt>
                <c:pt idx="85">
                  <c:v>25/11/2022</c:v>
                </c:pt>
                <c:pt idx="86">
                  <c:v>26/11/2022</c:v>
                </c:pt>
                <c:pt idx="87">
                  <c:v>27/11/2022</c:v>
                </c:pt>
                <c:pt idx="88">
                  <c:v>28/11/2022</c:v>
                </c:pt>
                <c:pt idx="89">
                  <c:v>29/11/2022</c:v>
                </c:pt>
                <c:pt idx="90">
                  <c:v>30/11/2022</c:v>
                </c:pt>
                <c:pt idx="91">
                  <c:v>01/12/2022</c:v>
                </c:pt>
                <c:pt idx="92">
                  <c:v>02/12/2022</c:v>
                </c:pt>
                <c:pt idx="93">
                  <c:v>03/12/2022</c:v>
                </c:pt>
                <c:pt idx="94">
                  <c:v>04/12/2022</c:v>
                </c:pt>
                <c:pt idx="95">
                  <c:v>05/12/2022</c:v>
                </c:pt>
                <c:pt idx="96">
                  <c:v>06/12/2022</c:v>
                </c:pt>
                <c:pt idx="97">
                  <c:v>07/12/2022</c:v>
                </c:pt>
                <c:pt idx="98">
                  <c:v>08/12/2022</c:v>
                </c:pt>
                <c:pt idx="99">
                  <c:v>09/12/2022</c:v>
                </c:pt>
                <c:pt idx="100">
                  <c:v>10/12/2022</c:v>
                </c:pt>
                <c:pt idx="101">
                  <c:v>11/12/2022</c:v>
                </c:pt>
                <c:pt idx="102">
                  <c:v>12/12/2022</c:v>
                </c:pt>
                <c:pt idx="103">
                  <c:v>13/12/2022</c:v>
                </c:pt>
                <c:pt idx="104">
                  <c:v>14/12/2022</c:v>
                </c:pt>
                <c:pt idx="105">
                  <c:v>15/12/2022</c:v>
                </c:pt>
                <c:pt idx="106">
                  <c:v>16/12/2022</c:v>
                </c:pt>
                <c:pt idx="107">
                  <c:v>17/12/2022</c:v>
                </c:pt>
                <c:pt idx="108">
                  <c:v>18/12/2022</c:v>
                </c:pt>
                <c:pt idx="109">
                  <c:v>19/12/2022</c:v>
                </c:pt>
                <c:pt idx="110">
                  <c:v>20/12/2022</c:v>
                </c:pt>
                <c:pt idx="111">
                  <c:v>21/12/2022</c:v>
                </c:pt>
                <c:pt idx="112">
                  <c:v>22/12/2022</c:v>
                </c:pt>
                <c:pt idx="113">
                  <c:v>23/12/2022</c:v>
                </c:pt>
                <c:pt idx="114">
                  <c:v>24/12/2022</c:v>
                </c:pt>
                <c:pt idx="115">
                  <c:v>25/12/2022</c:v>
                </c:pt>
                <c:pt idx="116">
                  <c:v>26/12/2022</c:v>
                </c:pt>
                <c:pt idx="117">
                  <c:v>27/12/2022</c:v>
                </c:pt>
                <c:pt idx="118">
                  <c:v>28/12/2022</c:v>
                </c:pt>
                <c:pt idx="119">
                  <c:v>29/12/2022</c:v>
                </c:pt>
                <c:pt idx="120">
                  <c:v>30/12/2022</c:v>
                </c:pt>
                <c:pt idx="121">
                  <c:v>31/12/2022</c:v>
                </c:pt>
                <c:pt idx="122">
                  <c:v>01/01/2023</c:v>
                </c:pt>
                <c:pt idx="123">
                  <c:v>02/01/2023</c:v>
                </c:pt>
                <c:pt idx="124">
                  <c:v>03/01/2023</c:v>
                </c:pt>
                <c:pt idx="125">
                  <c:v>04/01/2023</c:v>
                </c:pt>
                <c:pt idx="126">
                  <c:v>05/01/2023</c:v>
                </c:pt>
                <c:pt idx="127">
                  <c:v>06/01/2023</c:v>
                </c:pt>
                <c:pt idx="128">
                  <c:v>07/01/2023</c:v>
                </c:pt>
                <c:pt idx="129">
                  <c:v>08/01/2023</c:v>
                </c:pt>
                <c:pt idx="130">
                  <c:v>09/01/2023</c:v>
                </c:pt>
                <c:pt idx="131">
                  <c:v>10/01/2023</c:v>
                </c:pt>
                <c:pt idx="132">
                  <c:v>11/01/2023</c:v>
                </c:pt>
                <c:pt idx="133">
                  <c:v>12/01/2023</c:v>
                </c:pt>
                <c:pt idx="134">
                  <c:v>13/01/2023</c:v>
                </c:pt>
                <c:pt idx="135">
                  <c:v>14/01/2023</c:v>
                </c:pt>
                <c:pt idx="136">
                  <c:v>15/01/2023</c:v>
                </c:pt>
                <c:pt idx="137">
                  <c:v>16/01/2023</c:v>
                </c:pt>
                <c:pt idx="138">
                  <c:v>17/01/2023</c:v>
                </c:pt>
                <c:pt idx="139">
                  <c:v>18/01/2023</c:v>
                </c:pt>
              </c:strCache>
            </c:strRef>
          </c:cat>
          <c:val>
            <c:numRef>
              <c:f>Sheet1!$B$4:$B$143</c:f>
              <c:numCache>
                <c:formatCode>General</c:formatCode>
                <c:ptCount val="140"/>
                <c:pt idx="0">
                  <c:v>62070</c:v>
                </c:pt>
                <c:pt idx="1">
                  <c:v>57760</c:v>
                </c:pt>
                <c:pt idx="2">
                  <c:v>59920</c:v>
                </c:pt>
                <c:pt idx="3">
                  <c:v>59450</c:v>
                </c:pt>
                <c:pt idx="4">
                  <c:v>61310</c:v>
                </c:pt>
                <c:pt idx="5">
                  <c:v>63940</c:v>
                </c:pt>
                <c:pt idx="6">
                  <c:v>64810</c:v>
                </c:pt>
                <c:pt idx="7">
                  <c:v>62950</c:v>
                </c:pt>
                <c:pt idx="8">
                  <c:v>65620</c:v>
                </c:pt>
                <c:pt idx="9">
                  <c:v>65690</c:v>
                </c:pt>
                <c:pt idx="10">
                  <c:v>63940</c:v>
                </c:pt>
                <c:pt idx="11">
                  <c:v>62320</c:v>
                </c:pt>
                <c:pt idx="12">
                  <c:v>63150</c:v>
                </c:pt>
                <c:pt idx="13">
                  <c:v>66500</c:v>
                </c:pt>
                <c:pt idx="14">
                  <c:v>67330</c:v>
                </c:pt>
                <c:pt idx="15">
                  <c:v>67330</c:v>
                </c:pt>
                <c:pt idx="16">
                  <c:v>68950</c:v>
                </c:pt>
                <c:pt idx="17">
                  <c:v>69930</c:v>
                </c:pt>
                <c:pt idx="18">
                  <c:v>71510</c:v>
                </c:pt>
                <c:pt idx="19">
                  <c:v>75700</c:v>
                </c:pt>
                <c:pt idx="20">
                  <c:v>76520</c:v>
                </c:pt>
                <c:pt idx="21">
                  <c:v>76470</c:v>
                </c:pt>
                <c:pt idx="22">
                  <c:v>73080</c:v>
                </c:pt>
                <c:pt idx="23">
                  <c:v>72240</c:v>
                </c:pt>
                <c:pt idx="24">
                  <c:v>72540</c:v>
                </c:pt>
                <c:pt idx="25">
                  <c:v>72110</c:v>
                </c:pt>
                <c:pt idx="26">
                  <c:v>73080</c:v>
                </c:pt>
                <c:pt idx="27">
                  <c:v>75410</c:v>
                </c:pt>
                <c:pt idx="28">
                  <c:v>75280</c:v>
                </c:pt>
                <c:pt idx="29">
                  <c:v>76980</c:v>
                </c:pt>
                <c:pt idx="30">
                  <c:v>76160</c:v>
                </c:pt>
                <c:pt idx="31">
                  <c:v>74500</c:v>
                </c:pt>
                <c:pt idx="32">
                  <c:v>74420</c:v>
                </c:pt>
                <c:pt idx="33">
                  <c:v>71890</c:v>
                </c:pt>
                <c:pt idx="34">
                  <c:v>69520</c:v>
                </c:pt>
                <c:pt idx="35">
                  <c:v>70150</c:v>
                </c:pt>
                <c:pt idx="36">
                  <c:v>66860</c:v>
                </c:pt>
                <c:pt idx="37">
                  <c:v>65030</c:v>
                </c:pt>
                <c:pt idx="38">
                  <c:v>66430</c:v>
                </c:pt>
                <c:pt idx="39">
                  <c:v>65690</c:v>
                </c:pt>
                <c:pt idx="40">
                  <c:v>63290</c:v>
                </c:pt>
                <c:pt idx="41">
                  <c:v>63380</c:v>
                </c:pt>
                <c:pt idx="42">
                  <c:v>64300</c:v>
                </c:pt>
                <c:pt idx="43">
                  <c:v>64300</c:v>
                </c:pt>
                <c:pt idx="44">
                  <c:v>67260</c:v>
                </c:pt>
                <c:pt idx="45">
                  <c:v>66340</c:v>
                </c:pt>
                <c:pt idx="46">
                  <c:v>59770</c:v>
                </c:pt>
                <c:pt idx="47">
                  <c:v>62510</c:v>
                </c:pt>
                <c:pt idx="48">
                  <c:v>59920</c:v>
                </c:pt>
                <c:pt idx="49">
                  <c:v>60790</c:v>
                </c:pt>
                <c:pt idx="50">
                  <c:v>55670</c:v>
                </c:pt>
                <c:pt idx="51">
                  <c:v>57110</c:v>
                </c:pt>
                <c:pt idx="52">
                  <c:v>58200</c:v>
                </c:pt>
                <c:pt idx="53">
                  <c:v>54530</c:v>
                </c:pt>
                <c:pt idx="54">
                  <c:v>54530</c:v>
                </c:pt>
                <c:pt idx="55">
                  <c:v>49930</c:v>
                </c:pt>
                <c:pt idx="56">
                  <c:v>53170</c:v>
                </c:pt>
                <c:pt idx="57">
                  <c:v>51630</c:v>
                </c:pt>
                <c:pt idx="58">
                  <c:v>52060</c:v>
                </c:pt>
                <c:pt idx="59">
                  <c:v>50810</c:v>
                </c:pt>
                <c:pt idx="60">
                  <c:v>50810</c:v>
                </c:pt>
                <c:pt idx="61">
                  <c:v>50230</c:v>
                </c:pt>
                <c:pt idx="62">
                  <c:v>50230</c:v>
                </c:pt>
                <c:pt idx="63">
                  <c:v>49830</c:v>
                </c:pt>
                <c:pt idx="64">
                  <c:v>49490</c:v>
                </c:pt>
                <c:pt idx="65">
                  <c:v>49390</c:v>
                </c:pt>
                <c:pt idx="66">
                  <c:v>48750</c:v>
                </c:pt>
                <c:pt idx="67">
                  <c:v>49490</c:v>
                </c:pt>
                <c:pt idx="68">
                  <c:v>49490</c:v>
                </c:pt>
                <c:pt idx="69">
                  <c:v>49830</c:v>
                </c:pt>
                <c:pt idx="70">
                  <c:v>50360</c:v>
                </c:pt>
                <c:pt idx="71">
                  <c:v>48630</c:v>
                </c:pt>
                <c:pt idx="72">
                  <c:v>49490</c:v>
                </c:pt>
                <c:pt idx="73">
                  <c:v>49490</c:v>
                </c:pt>
                <c:pt idx="74">
                  <c:v>49670</c:v>
                </c:pt>
                <c:pt idx="75">
                  <c:v>47320</c:v>
                </c:pt>
                <c:pt idx="76">
                  <c:v>46820</c:v>
                </c:pt>
                <c:pt idx="77">
                  <c:v>45790</c:v>
                </c:pt>
                <c:pt idx="78">
                  <c:v>45790</c:v>
                </c:pt>
                <c:pt idx="79">
                  <c:v>47320</c:v>
                </c:pt>
                <c:pt idx="80">
                  <c:v>48590</c:v>
                </c:pt>
                <c:pt idx="81">
                  <c:v>45420</c:v>
                </c:pt>
                <c:pt idx="82">
                  <c:v>48770</c:v>
                </c:pt>
                <c:pt idx="83">
                  <c:v>48870</c:v>
                </c:pt>
                <c:pt idx="84">
                  <c:v>49910</c:v>
                </c:pt>
                <c:pt idx="85">
                  <c:v>49220</c:v>
                </c:pt>
                <c:pt idx="86">
                  <c:v>47810</c:v>
                </c:pt>
                <c:pt idx="87">
                  <c:v>47840</c:v>
                </c:pt>
                <c:pt idx="88">
                  <c:v>47840</c:v>
                </c:pt>
                <c:pt idx="89">
                  <c:v>47840</c:v>
                </c:pt>
                <c:pt idx="90">
                  <c:v>48260</c:v>
                </c:pt>
                <c:pt idx="91">
                  <c:v>49230</c:v>
                </c:pt>
                <c:pt idx="92">
                  <c:v>52620</c:v>
                </c:pt>
                <c:pt idx="93">
                  <c:v>51150</c:v>
                </c:pt>
                <c:pt idx="94">
                  <c:v>51340</c:v>
                </c:pt>
                <c:pt idx="95">
                  <c:v>52820</c:v>
                </c:pt>
                <c:pt idx="96">
                  <c:v>53950</c:v>
                </c:pt>
                <c:pt idx="97">
                  <c:v>53180</c:v>
                </c:pt>
                <c:pt idx="98">
                  <c:v>55210</c:v>
                </c:pt>
                <c:pt idx="99">
                  <c:v>55130</c:v>
                </c:pt>
                <c:pt idx="100">
                  <c:v>57740</c:v>
                </c:pt>
                <c:pt idx="101">
                  <c:v>54430</c:v>
                </c:pt>
                <c:pt idx="102">
                  <c:v>56400</c:v>
                </c:pt>
                <c:pt idx="103">
                  <c:v>57220</c:v>
                </c:pt>
                <c:pt idx="104">
                  <c:v>56680</c:v>
                </c:pt>
                <c:pt idx="105">
                  <c:v>57220</c:v>
                </c:pt>
                <c:pt idx="106">
                  <c:v>57030</c:v>
                </c:pt>
                <c:pt idx="107">
                  <c:v>55320</c:v>
                </c:pt>
                <c:pt idx="108">
                  <c:v>52530</c:v>
                </c:pt>
                <c:pt idx="109">
                  <c:v>52430</c:v>
                </c:pt>
                <c:pt idx="110">
                  <c:v>53470</c:v>
                </c:pt>
                <c:pt idx="111">
                  <c:v>52440</c:v>
                </c:pt>
                <c:pt idx="112">
                  <c:v>50790</c:v>
                </c:pt>
                <c:pt idx="113">
                  <c:v>52530</c:v>
                </c:pt>
                <c:pt idx="114">
                  <c:v>52910</c:v>
                </c:pt>
                <c:pt idx="115">
                  <c:v>54540</c:v>
                </c:pt>
                <c:pt idx="116">
                  <c:v>53760</c:v>
                </c:pt>
                <c:pt idx="117">
                  <c:v>58520</c:v>
                </c:pt>
                <c:pt idx="118">
                  <c:v>57220</c:v>
                </c:pt>
                <c:pt idx="119">
                  <c:v>56400</c:v>
                </c:pt>
                <c:pt idx="120">
                  <c:v>58140</c:v>
                </c:pt>
                <c:pt idx="121">
                  <c:v>56400</c:v>
                </c:pt>
                <c:pt idx="122">
                  <c:v>56250</c:v>
                </c:pt>
                <c:pt idx="123">
                  <c:v>71020</c:v>
                </c:pt>
                <c:pt idx="124">
                  <c:v>73300</c:v>
                </c:pt>
                <c:pt idx="125">
                  <c:v>75560</c:v>
                </c:pt>
                <c:pt idx="126">
                  <c:v>70040</c:v>
                </c:pt>
                <c:pt idx="127">
                  <c:v>72620</c:v>
                </c:pt>
                <c:pt idx="128">
                  <c:v>73070</c:v>
                </c:pt>
                <c:pt idx="129">
                  <c:v>70760</c:v>
                </c:pt>
                <c:pt idx="130">
                  <c:v>0</c:v>
                </c:pt>
                <c:pt idx="131">
                  <c:v>69250</c:v>
                </c:pt>
                <c:pt idx="132">
                  <c:v>65820</c:v>
                </c:pt>
                <c:pt idx="133">
                  <c:v>67550</c:v>
                </c:pt>
                <c:pt idx="134">
                  <c:v>68330</c:v>
                </c:pt>
                <c:pt idx="135">
                  <c:v>66750</c:v>
                </c:pt>
                <c:pt idx="136">
                  <c:v>65820</c:v>
                </c:pt>
                <c:pt idx="137">
                  <c:v>66080</c:v>
                </c:pt>
                <c:pt idx="138">
                  <c:v>63140</c:v>
                </c:pt>
                <c:pt idx="139">
                  <c:v>59650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C-44A9-99CD-A623B460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6879"/>
        <c:axId val="62792079"/>
      </c:lineChart>
      <c:catAx>
        <c:axId val="627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079"/>
        <c:crosses val="autoZero"/>
        <c:auto val="1"/>
        <c:lblAlgn val="ctr"/>
        <c:lblOffset val="100"/>
        <c:noMultiLvlLbl val="0"/>
      </c:catAx>
      <c:valAx>
        <c:axId val="627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Sheet1!$A$144:$A$283</c:f>
              <c:strCache>
                <c:ptCount val="140"/>
                <c:pt idx="0">
                  <c:v>19/01/2023</c:v>
                </c:pt>
                <c:pt idx="1">
                  <c:v>20/01/2023</c:v>
                </c:pt>
                <c:pt idx="2">
                  <c:v>21/01/2023</c:v>
                </c:pt>
                <c:pt idx="3">
                  <c:v>22/01/2023</c:v>
                </c:pt>
                <c:pt idx="4">
                  <c:v>23/01/2023</c:v>
                </c:pt>
                <c:pt idx="5">
                  <c:v>24/01/2023</c:v>
                </c:pt>
                <c:pt idx="6">
                  <c:v>25/01/2023</c:v>
                </c:pt>
                <c:pt idx="7">
                  <c:v>26/01/2023</c:v>
                </c:pt>
                <c:pt idx="8">
                  <c:v>27/01/2023</c:v>
                </c:pt>
                <c:pt idx="9">
                  <c:v>28/01/2023</c:v>
                </c:pt>
                <c:pt idx="10">
                  <c:v>29/01/2023</c:v>
                </c:pt>
                <c:pt idx="11">
                  <c:v>30/01/2023</c:v>
                </c:pt>
                <c:pt idx="12">
                  <c:v>31/01/2023</c:v>
                </c:pt>
                <c:pt idx="13">
                  <c:v>01/02/2023</c:v>
                </c:pt>
                <c:pt idx="14">
                  <c:v>02/02/2023</c:v>
                </c:pt>
                <c:pt idx="15">
                  <c:v>03/02/2023</c:v>
                </c:pt>
                <c:pt idx="16">
                  <c:v>04/02/2023</c:v>
                </c:pt>
                <c:pt idx="17">
                  <c:v>05/02/2023</c:v>
                </c:pt>
                <c:pt idx="18">
                  <c:v>06/02/2023</c:v>
                </c:pt>
                <c:pt idx="19">
                  <c:v>07/02/2023</c:v>
                </c:pt>
                <c:pt idx="20">
                  <c:v>08/02/2023</c:v>
                </c:pt>
                <c:pt idx="21">
                  <c:v>09/02/2023</c:v>
                </c:pt>
                <c:pt idx="22">
                  <c:v>10/02/2023</c:v>
                </c:pt>
                <c:pt idx="23">
                  <c:v>11/02/2023</c:v>
                </c:pt>
                <c:pt idx="24">
                  <c:v>12/02/2023</c:v>
                </c:pt>
                <c:pt idx="25">
                  <c:v>13/02/2023</c:v>
                </c:pt>
                <c:pt idx="26">
                  <c:v>14/02/2023</c:v>
                </c:pt>
                <c:pt idx="27">
                  <c:v>15/02/2023</c:v>
                </c:pt>
                <c:pt idx="28">
                  <c:v>16/02/2023</c:v>
                </c:pt>
                <c:pt idx="29">
                  <c:v>17/02/2023</c:v>
                </c:pt>
                <c:pt idx="30">
                  <c:v>18/02/2023</c:v>
                </c:pt>
                <c:pt idx="31">
                  <c:v>19/02/2023</c:v>
                </c:pt>
                <c:pt idx="32">
                  <c:v>20/02/2023</c:v>
                </c:pt>
                <c:pt idx="33">
                  <c:v>21/02/2023</c:v>
                </c:pt>
                <c:pt idx="34">
                  <c:v>22/02/2023</c:v>
                </c:pt>
                <c:pt idx="35">
                  <c:v>23/02/2023</c:v>
                </c:pt>
                <c:pt idx="36">
                  <c:v>24/02/2023</c:v>
                </c:pt>
                <c:pt idx="37">
                  <c:v>25/02/2023</c:v>
                </c:pt>
                <c:pt idx="38">
                  <c:v>26/02/2023</c:v>
                </c:pt>
                <c:pt idx="39">
                  <c:v>27/02/2023</c:v>
                </c:pt>
                <c:pt idx="40">
                  <c:v>28/02/2023</c:v>
                </c:pt>
                <c:pt idx="41">
                  <c:v>01/03/2023</c:v>
                </c:pt>
                <c:pt idx="42">
                  <c:v>02/03/2023</c:v>
                </c:pt>
                <c:pt idx="43">
                  <c:v>03/03/2023</c:v>
                </c:pt>
                <c:pt idx="44">
                  <c:v>04/03/2023</c:v>
                </c:pt>
                <c:pt idx="45">
                  <c:v>05/03/2023</c:v>
                </c:pt>
                <c:pt idx="46">
                  <c:v>06/03/2023</c:v>
                </c:pt>
                <c:pt idx="47">
                  <c:v>07/03/2023</c:v>
                </c:pt>
                <c:pt idx="48">
                  <c:v>08/03/2023</c:v>
                </c:pt>
                <c:pt idx="49">
                  <c:v>09/03/2023</c:v>
                </c:pt>
                <c:pt idx="50">
                  <c:v>10/03/2023</c:v>
                </c:pt>
                <c:pt idx="51">
                  <c:v>11/03/2023</c:v>
                </c:pt>
                <c:pt idx="52">
                  <c:v>12/03/2023</c:v>
                </c:pt>
                <c:pt idx="53">
                  <c:v>13/03/2023</c:v>
                </c:pt>
                <c:pt idx="54">
                  <c:v>14/03/2023</c:v>
                </c:pt>
                <c:pt idx="55">
                  <c:v>15/03/2023</c:v>
                </c:pt>
                <c:pt idx="56">
                  <c:v>16/03/2023</c:v>
                </c:pt>
                <c:pt idx="57">
                  <c:v>17/03/2023</c:v>
                </c:pt>
                <c:pt idx="58">
                  <c:v>18/03/2023</c:v>
                </c:pt>
                <c:pt idx="59">
                  <c:v>19/03/2023</c:v>
                </c:pt>
                <c:pt idx="60">
                  <c:v>20/03/2023</c:v>
                </c:pt>
                <c:pt idx="61">
                  <c:v>21/03/2023</c:v>
                </c:pt>
                <c:pt idx="62">
                  <c:v>22/03/2023</c:v>
                </c:pt>
                <c:pt idx="63">
                  <c:v>23/03/2023</c:v>
                </c:pt>
                <c:pt idx="64">
                  <c:v>24/03/2023</c:v>
                </c:pt>
                <c:pt idx="65">
                  <c:v>25/03/2023</c:v>
                </c:pt>
                <c:pt idx="66">
                  <c:v>26/03/2023</c:v>
                </c:pt>
                <c:pt idx="67">
                  <c:v>27/03/2023</c:v>
                </c:pt>
                <c:pt idx="68">
                  <c:v>28/03/2023</c:v>
                </c:pt>
                <c:pt idx="69">
                  <c:v>29/03/2023</c:v>
                </c:pt>
                <c:pt idx="70">
                  <c:v>30/03/2023</c:v>
                </c:pt>
                <c:pt idx="71">
                  <c:v>31/03/2023</c:v>
                </c:pt>
                <c:pt idx="72">
                  <c:v>01/04/2023</c:v>
                </c:pt>
                <c:pt idx="73">
                  <c:v>02/04/2023</c:v>
                </c:pt>
                <c:pt idx="74">
                  <c:v>03/04/2023</c:v>
                </c:pt>
                <c:pt idx="75">
                  <c:v>04/04/2023</c:v>
                </c:pt>
                <c:pt idx="76">
                  <c:v>05/04/2023</c:v>
                </c:pt>
                <c:pt idx="77">
                  <c:v>06/04/2023</c:v>
                </c:pt>
                <c:pt idx="78">
                  <c:v>07/04/2023</c:v>
                </c:pt>
                <c:pt idx="79">
                  <c:v>08/04/2023</c:v>
                </c:pt>
                <c:pt idx="80">
                  <c:v>09/04/2023</c:v>
                </c:pt>
                <c:pt idx="81">
                  <c:v>10/04/2023</c:v>
                </c:pt>
                <c:pt idx="82">
                  <c:v>11/04/2023</c:v>
                </c:pt>
                <c:pt idx="83">
                  <c:v>12/04/2023</c:v>
                </c:pt>
                <c:pt idx="84">
                  <c:v>13/04/2023</c:v>
                </c:pt>
                <c:pt idx="85">
                  <c:v>14/04/2023</c:v>
                </c:pt>
                <c:pt idx="86">
                  <c:v>15/04/2023</c:v>
                </c:pt>
                <c:pt idx="87">
                  <c:v>16/04/2023</c:v>
                </c:pt>
                <c:pt idx="88">
                  <c:v>17/04/2023</c:v>
                </c:pt>
                <c:pt idx="89">
                  <c:v>18/04/2023</c:v>
                </c:pt>
                <c:pt idx="90">
                  <c:v>19/04/2023</c:v>
                </c:pt>
                <c:pt idx="91">
                  <c:v>20/04/2023</c:v>
                </c:pt>
                <c:pt idx="92">
                  <c:v>21/04/2023</c:v>
                </c:pt>
                <c:pt idx="93">
                  <c:v>22/04/2023</c:v>
                </c:pt>
                <c:pt idx="94">
                  <c:v>23/04/2023</c:v>
                </c:pt>
                <c:pt idx="95">
                  <c:v>24/04/2023</c:v>
                </c:pt>
                <c:pt idx="96">
                  <c:v>25/04/2023</c:v>
                </c:pt>
                <c:pt idx="97">
                  <c:v>26/04/2023</c:v>
                </c:pt>
                <c:pt idx="98">
                  <c:v>27/04/2023</c:v>
                </c:pt>
                <c:pt idx="99">
                  <c:v>28/04/2023</c:v>
                </c:pt>
                <c:pt idx="100">
                  <c:v>29/04/2023</c:v>
                </c:pt>
                <c:pt idx="101">
                  <c:v>30/04/2023</c:v>
                </c:pt>
                <c:pt idx="102">
                  <c:v>01/05/2023</c:v>
                </c:pt>
                <c:pt idx="103">
                  <c:v>02/05/2023</c:v>
                </c:pt>
                <c:pt idx="104">
                  <c:v>03/05/2023</c:v>
                </c:pt>
                <c:pt idx="105">
                  <c:v>04/05/2023</c:v>
                </c:pt>
                <c:pt idx="106">
                  <c:v>05/05/2023</c:v>
                </c:pt>
                <c:pt idx="107">
                  <c:v>06/05/2023</c:v>
                </c:pt>
                <c:pt idx="108">
                  <c:v>07/05/2023</c:v>
                </c:pt>
                <c:pt idx="109">
                  <c:v>08/05/2023</c:v>
                </c:pt>
                <c:pt idx="110">
                  <c:v>09/05/2023</c:v>
                </c:pt>
                <c:pt idx="111">
                  <c:v>10/05/2023</c:v>
                </c:pt>
                <c:pt idx="112">
                  <c:v>11/05/2023</c:v>
                </c:pt>
                <c:pt idx="113">
                  <c:v>12/05/2023</c:v>
                </c:pt>
                <c:pt idx="114">
                  <c:v>13/05/2023</c:v>
                </c:pt>
                <c:pt idx="115">
                  <c:v>14/05/2023</c:v>
                </c:pt>
                <c:pt idx="116">
                  <c:v>15/05/2023</c:v>
                </c:pt>
                <c:pt idx="117">
                  <c:v>16/05/2023</c:v>
                </c:pt>
                <c:pt idx="118">
                  <c:v>17/05/2023</c:v>
                </c:pt>
                <c:pt idx="119">
                  <c:v>18/05/2023</c:v>
                </c:pt>
                <c:pt idx="120">
                  <c:v>19/05/2023</c:v>
                </c:pt>
                <c:pt idx="121">
                  <c:v>20/05/2023</c:v>
                </c:pt>
                <c:pt idx="122">
                  <c:v>21/05/2023</c:v>
                </c:pt>
                <c:pt idx="123">
                  <c:v>22/05/2023</c:v>
                </c:pt>
                <c:pt idx="124">
                  <c:v>23/05/2023</c:v>
                </c:pt>
                <c:pt idx="125">
                  <c:v>24/05/2023</c:v>
                </c:pt>
                <c:pt idx="126">
                  <c:v>25/05/2023</c:v>
                </c:pt>
                <c:pt idx="127">
                  <c:v>26/05/2023</c:v>
                </c:pt>
                <c:pt idx="128">
                  <c:v>27/05/2023</c:v>
                </c:pt>
                <c:pt idx="129">
                  <c:v>28/05/2023</c:v>
                </c:pt>
                <c:pt idx="130">
                  <c:v>29/05/2023</c:v>
                </c:pt>
                <c:pt idx="131">
                  <c:v>30/05/2023</c:v>
                </c:pt>
                <c:pt idx="132">
                  <c:v>31/05/2023</c:v>
                </c:pt>
                <c:pt idx="133">
                  <c:v>01/06/2023</c:v>
                </c:pt>
                <c:pt idx="134">
                  <c:v>02/06/2023</c:v>
                </c:pt>
                <c:pt idx="135">
                  <c:v>03/06/2023</c:v>
                </c:pt>
                <c:pt idx="136">
                  <c:v>04/06/2023</c:v>
                </c:pt>
                <c:pt idx="137">
                  <c:v>05/06/2023</c:v>
                </c:pt>
                <c:pt idx="138">
                  <c:v>06/06/2023</c:v>
                </c:pt>
                <c:pt idx="139">
                  <c:v>07/06/2023</c:v>
                </c:pt>
              </c:strCache>
            </c:strRef>
          </c:cat>
          <c:val>
            <c:numRef>
              <c:f>Sheet1!$B$144:$B$283</c:f>
              <c:numCache>
                <c:formatCode>General</c:formatCode>
                <c:ptCount val="140"/>
                <c:pt idx="0">
                  <c:v>62100</c:v>
                </c:pt>
                <c:pt idx="1">
                  <c:v>65150</c:v>
                </c:pt>
                <c:pt idx="2">
                  <c:v>63660</c:v>
                </c:pt>
                <c:pt idx="3">
                  <c:v>62810</c:v>
                </c:pt>
                <c:pt idx="4">
                  <c:v>59650</c:v>
                </c:pt>
                <c:pt idx="5">
                  <c:v>59540</c:v>
                </c:pt>
                <c:pt idx="6">
                  <c:v>59650</c:v>
                </c:pt>
                <c:pt idx="7">
                  <c:v>62040</c:v>
                </c:pt>
                <c:pt idx="8">
                  <c:v>60520</c:v>
                </c:pt>
                <c:pt idx="9">
                  <c:v>66130</c:v>
                </c:pt>
                <c:pt idx="10">
                  <c:v>64130</c:v>
                </c:pt>
                <c:pt idx="11">
                  <c:v>64130</c:v>
                </c:pt>
                <c:pt idx="12">
                  <c:v>64930</c:v>
                </c:pt>
                <c:pt idx="13">
                  <c:v>64010</c:v>
                </c:pt>
                <c:pt idx="14">
                  <c:v>63090</c:v>
                </c:pt>
                <c:pt idx="15">
                  <c:v>63090</c:v>
                </c:pt>
                <c:pt idx="16">
                  <c:v>61420</c:v>
                </c:pt>
                <c:pt idx="17">
                  <c:v>63040</c:v>
                </c:pt>
                <c:pt idx="18">
                  <c:v>62160</c:v>
                </c:pt>
                <c:pt idx="19">
                  <c:v>64860</c:v>
                </c:pt>
                <c:pt idx="20">
                  <c:v>64500</c:v>
                </c:pt>
                <c:pt idx="21">
                  <c:v>65540</c:v>
                </c:pt>
                <c:pt idx="22">
                  <c:v>64870</c:v>
                </c:pt>
                <c:pt idx="23">
                  <c:v>61020</c:v>
                </c:pt>
                <c:pt idx="24">
                  <c:v>64870</c:v>
                </c:pt>
                <c:pt idx="25">
                  <c:v>64810</c:v>
                </c:pt>
                <c:pt idx="26">
                  <c:v>65680</c:v>
                </c:pt>
                <c:pt idx="27">
                  <c:v>63350</c:v>
                </c:pt>
                <c:pt idx="28">
                  <c:v>68900</c:v>
                </c:pt>
                <c:pt idx="29">
                  <c:v>71270</c:v>
                </c:pt>
                <c:pt idx="30">
                  <c:v>72230</c:v>
                </c:pt>
                <c:pt idx="31">
                  <c:v>75530</c:v>
                </c:pt>
                <c:pt idx="32">
                  <c:v>73770</c:v>
                </c:pt>
                <c:pt idx="33">
                  <c:v>70570</c:v>
                </c:pt>
                <c:pt idx="34">
                  <c:v>72110</c:v>
                </c:pt>
                <c:pt idx="35">
                  <c:v>73970</c:v>
                </c:pt>
                <c:pt idx="36">
                  <c:v>71990</c:v>
                </c:pt>
                <c:pt idx="37">
                  <c:v>71990</c:v>
                </c:pt>
                <c:pt idx="38">
                  <c:v>73870</c:v>
                </c:pt>
                <c:pt idx="39">
                  <c:v>74780</c:v>
                </c:pt>
                <c:pt idx="40">
                  <c:v>74030</c:v>
                </c:pt>
                <c:pt idx="41">
                  <c:v>72150</c:v>
                </c:pt>
                <c:pt idx="42">
                  <c:v>71330</c:v>
                </c:pt>
                <c:pt idx="43">
                  <c:v>73840</c:v>
                </c:pt>
                <c:pt idx="44">
                  <c:v>74630</c:v>
                </c:pt>
                <c:pt idx="45">
                  <c:v>75390</c:v>
                </c:pt>
                <c:pt idx="46">
                  <c:v>72740</c:v>
                </c:pt>
                <c:pt idx="47">
                  <c:v>72050</c:v>
                </c:pt>
                <c:pt idx="48">
                  <c:v>73930</c:v>
                </c:pt>
                <c:pt idx="49">
                  <c:v>75390</c:v>
                </c:pt>
                <c:pt idx="50">
                  <c:v>77090</c:v>
                </c:pt>
                <c:pt idx="51">
                  <c:v>79740</c:v>
                </c:pt>
                <c:pt idx="52">
                  <c:v>81080</c:v>
                </c:pt>
                <c:pt idx="53">
                  <c:v>77750</c:v>
                </c:pt>
                <c:pt idx="54">
                  <c:v>76800</c:v>
                </c:pt>
                <c:pt idx="55">
                  <c:v>77580</c:v>
                </c:pt>
                <c:pt idx="56">
                  <c:v>71990</c:v>
                </c:pt>
                <c:pt idx="57">
                  <c:v>78650</c:v>
                </c:pt>
                <c:pt idx="58">
                  <c:v>83250</c:v>
                </c:pt>
                <c:pt idx="59">
                  <c:v>84100</c:v>
                </c:pt>
                <c:pt idx="60">
                  <c:v>84100</c:v>
                </c:pt>
                <c:pt idx="61">
                  <c:v>85710</c:v>
                </c:pt>
                <c:pt idx="62">
                  <c:v>85710</c:v>
                </c:pt>
                <c:pt idx="63">
                  <c:v>85710</c:v>
                </c:pt>
                <c:pt idx="64">
                  <c:v>83720</c:v>
                </c:pt>
                <c:pt idx="65">
                  <c:v>83720</c:v>
                </c:pt>
                <c:pt idx="66">
                  <c:v>84630</c:v>
                </c:pt>
                <c:pt idx="67">
                  <c:v>84520</c:v>
                </c:pt>
                <c:pt idx="68">
                  <c:v>79530</c:v>
                </c:pt>
                <c:pt idx="69">
                  <c:v>71340</c:v>
                </c:pt>
                <c:pt idx="70">
                  <c:v>71220</c:v>
                </c:pt>
                <c:pt idx="71">
                  <c:v>68840</c:v>
                </c:pt>
                <c:pt idx="72">
                  <c:v>69430</c:v>
                </c:pt>
                <c:pt idx="73">
                  <c:v>62870</c:v>
                </c:pt>
                <c:pt idx="74">
                  <c:v>65310</c:v>
                </c:pt>
                <c:pt idx="75">
                  <c:v>59140</c:v>
                </c:pt>
                <c:pt idx="76">
                  <c:v>60740</c:v>
                </c:pt>
                <c:pt idx="77">
                  <c:v>61380</c:v>
                </c:pt>
                <c:pt idx="78">
                  <c:v>58280</c:v>
                </c:pt>
                <c:pt idx="79">
                  <c:v>54850</c:v>
                </c:pt>
                <c:pt idx="80">
                  <c:v>53820</c:v>
                </c:pt>
                <c:pt idx="81">
                  <c:v>54770</c:v>
                </c:pt>
                <c:pt idx="82">
                  <c:v>50560</c:v>
                </c:pt>
                <c:pt idx="83">
                  <c:v>50240</c:v>
                </c:pt>
                <c:pt idx="84">
                  <c:v>48710</c:v>
                </c:pt>
                <c:pt idx="85">
                  <c:v>43530</c:v>
                </c:pt>
                <c:pt idx="86">
                  <c:v>44850</c:v>
                </c:pt>
                <c:pt idx="87">
                  <c:v>46340</c:v>
                </c:pt>
                <c:pt idx="88">
                  <c:v>45610</c:v>
                </c:pt>
                <c:pt idx="89">
                  <c:v>51260</c:v>
                </c:pt>
                <c:pt idx="90">
                  <c:v>51260</c:v>
                </c:pt>
                <c:pt idx="91">
                  <c:v>53210</c:v>
                </c:pt>
                <c:pt idx="92">
                  <c:v>53920</c:v>
                </c:pt>
                <c:pt idx="93">
                  <c:v>54590</c:v>
                </c:pt>
                <c:pt idx="94">
                  <c:v>53210</c:v>
                </c:pt>
                <c:pt idx="95">
                  <c:v>52880</c:v>
                </c:pt>
                <c:pt idx="96">
                  <c:v>50650</c:v>
                </c:pt>
                <c:pt idx="97">
                  <c:v>51540</c:v>
                </c:pt>
                <c:pt idx="98">
                  <c:v>49130</c:v>
                </c:pt>
                <c:pt idx="99">
                  <c:v>46510</c:v>
                </c:pt>
                <c:pt idx="100">
                  <c:v>45610</c:v>
                </c:pt>
                <c:pt idx="101">
                  <c:v>44030</c:v>
                </c:pt>
                <c:pt idx="102">
                  <c:v>43180</c:v>
                </c:pt>
                <c:pt idx="103">
                  <c:v>43940</c:v>
                </c:pt>
                <c:pt idx="104">
                  <c:v>43940</c:v>
                </c:pt>
                <c:pt idx="105">
                  <c:v>43940</c:v>
                </c:pt>
                <c:pt idx="106">
                  <c:v>39900</c:v>
                </c:pt>
                <c:pt idx="107">
                  <c:v>39710</c:v>
                </c:pt>
                <c:pt idx="108">
                  <c:v>40500</c:v>
                </c:pt>
                <c:pt idx="109">
                  <c:v>40500</c:v>
                </c:pt>
                <c:pt idx="110">
                  <c:v>41300</c:v>
                </c:pt>
                <c:pt idx="111">
                  <c:v>40500</c:v>
                </c:pt>
                <c:pt idx="112">
                  <c:v>41300</c:v>
                </c:pt>
                <c:pt idx="113">
                  <c:v>42340</c:v>
                </c:pt>
                <c:pt idx="114">
                  <c:v>44030</c:v>
                </c:pt>
                <c:pt idx="115">
                  <c:v>42430</c:v>
                </c:pt>
                <c:pt idx="116">
                  <c:v>43270</c:v>
                </c:pt>
                <c:pt idx="117">
                  <c:v>42430</c:v>
                </c:pt>
                <c:pt idx="118">
                  <c:v>44030</c:v>
                </c:pt>
                <c:pt idx="119">
                  <c:v>43180</c:v>
                </c:pt>
                <c:pt idx="120">
                  <c:v>42430</c:v>
                </c:pt>
                <c:pt idx="121">
                  <c:v>42430</c:v>
                </c:pt>
                <c:pt idx="122">
                  <c:v>43740</c:v>
                </c:pt>
                <c:pt idx="123">
                  <c:v>48710</c:v>
                </c:pt>
                <c:pt idx="124">
                  <c:v>46720</c:v>
                </c:pt>
                <c:pt idx="125">
                  <c:v>47260</c:v>
                </c:pt>
                <c:pt idx="126">
                  <c:v>48190</c:v>
                </c:pt>
                <c:pt idx="127">
                  <c:v>47260</c:v>
                </c:pt>
                <c:pt idx="128">
                  <c:v>47870</c:v>
                </c:pt>
                <c:pt idx="129">
                  <c:v>46840</c:v>
                </c:pt>
                <c:pt idx="130">
                  <c:v>48540</c:v>
                </c:pt>
                <c:pt idx="131">
                  <c:v>48270</c:v>
                </c:pt>
                <c:pt idx="132">
                  <c:v>47350</c:v>
                </c:pt>
                <c:pt idx="133">
                  <c:v>46530</c:v>
                </c:pt>
                <c:pt idx="134">
                  <c:v>45630</c:v>
                </c:pt>
                <c:pt idx="135">
                  <c:v>44810</c:v>
                </c:pt>
                <c:pt idx="136">
                  <c:v>46430</c:v>
                </c:pt>
                <c:pt idx="137">
                  <c:v>47260</c:v>
                </c:pt>
                <c:pt idx="138">
                  <c:v>47950</c:v>
                </c:pt>
                <c:pt idx="139">
                  <c:v>48050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F-4DA4-ABB2-1DD4EAB5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23199"/>
        <c:axId val="2081118399"/>
      </c:lineChart>
      <c:catAx>
        <c:axId val="20811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18399"/>
        <c:crosses val="autoZero"/>
        <c:auto val="1"/>
        <c:lblAlgn val="ctr"/>
        <c:lblOffset val="100"/>
        <c:noMultiLvlLbl val="0"/>
      </c:catAx>
      <c:valAx>
        <c:axId val="20811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Sheet1!$A$284:$A$423</c:f>
              <c:strCache>
                <c:ptCount val="140"/>
                <c:pt idx="0">
                  <c:v>08/06/2023</c:v>
                </c:pt>
                <c:pt idx="1">
                  <c:v>09/06/2023</c:v>
                </c:pt>
                <c:pt idx="2">
                  <c:v>10/06/2023</c:v>
                </c:pt>
                <c:pt idx="3">
                  <c:v>11/06/2023</c:v>
                </c:pt>
                <c:pt idx="4">
                  <c:v>12/06/2023</c:v>
                </c:pt>
                <c:pt idx="5">
                  <c:v>13/06/2023</c:v>
                </c:pt>
                <c:pt idx="6">
                  <c:v>14/06/2023</c:v>
                </c:pt>
                <c:pt idx="7">
                  <c:v>15/06/2023</c:v>
                </c:pt>
                <c:pt idx="8">
                  <c:v>16/06/2023</c:v>
                </c:pt>
                <c:pt idx="9">
                  <c:v>17/06/2023</c:v>
                </c:pt>
                <c:pt idx="10">
                  <c:v>18/06/2023</c:v>
                </c:pt>
                <c:pt idx="11">
                  <c:v>19/06/2023</c:v>
                </c:pt>
                <c:pt idx="12">
                  <c:v>20/06/2023</c:v>
                </c:pt>
                <c:pt idx="13">
                  <c:v>21/06/2023</c:v>
                </c:pt>
                <c:pt idx="14">
                  <c:v>22/06/2023</c:v>
                </c:pt>
                <c:pt idx="15">
                  <c:v>23/06/2023</c:v>
                </c:pt>
                <c:pt idx="16">
                  <c:v>24/06/2023</c:v>
                </c:pt>
                <c:pt idx="17">
                  <c:v>25/06/2023</c:v>
                </c:pt>
                <c:pt idx="18">
                  <c:v>26/06/2023</c:v>
                </c:pt>
                <c:pt idx="19">
                  <c:v>27/06/2023</c:v>
                </c:pt>
                <c:pt idx="20">
                  <c:v>28/06/2023</c:v>
                </c:pt>
                <c:pt idx="21">
                  <c:v>29/06/2023</c:v>
                </c:pt>
                <c:pt idx="22">
                  <c:v>30/06/2023</c:v>
                </c:pt>
                <c:pt idx="23">
                  <c:v>01/07/2023</c:v>
                </c:pt>
                <c:pt idx="24">
                  <c:v>02/07/2023</c:v>
                </c:pt>
                <c:pt idx="25">
                  <c:v>03/07/2023</c:v>
                </c:pt>
                <c:pt idx="26">
                  <c:v>04/07/2023</c:v>
                </c:pt>
                <c:pt idx="27">
                  <c:v>05/07/2023</c:v>
                </c:pt>
                <c:pt idx="28">
                  <c:v>06/07/2023</c:v>
                </c:pt>
                <c:pt idx="29">
                  <c:v>07/07/2023</c:v>
                </c:pt>
                <c:pt idx="30">
                  <c:v>08/07/2023</c:v>
                </c:pt>
                <c:pt idx="31">
                  <c:v>09/07/2023</c:v>
                </c:pt>
                <c:pt idx="32">
                  <c:v>10/07/2023</c:v>
                </c:pt>
                <c:pt idx="33">
                  <c:v>11/07/2023</c:v>
                </c:pt>
                <c:pt idx="34">
                  <c:v>12/07/2023</c:v>
                </c:pt>
                <c:pt idx="35">
                  <c:v>13/07/2023</c:v>
                </c:pt>
                <c:pt idx="36">
                  <c:v>14/07/2023</c:v>
                </c:pt>
                <c:pt idx="37">
                  <c:v>15/07/2023</c:v>
                </c:pt>
                <c:pt idx="38">
                  <c:v>16/07/2023</c:v>
                </c:pt>
                <c:pt idx="39">
                  <c:v>17/07/2023</c:v>
                </c:pt>
                <c:pt idx="40">
                  <c:v>18/07/2023</c:v>
                </c:pt>
                <c:pt idx="41">
                  <c:v>19/07/2023</c:v>
                </c:pt>
                <c:pt idx="42">
                  <c:v>20/07/2023</c:v>
                </c:pt>
                <c:pt idx="43">
                  <c:v>21/07/2023</c:v>
                </c:pt>
                <c:pt idx="44">
                  <c:v>22/07/2023</c:v>
                </c:pt>
                <c:pt idx="45">
                  <c:v>23/07/2023</c:v>
                </c:pt>
                <c:pt idx="46">
                  <c:v>24/07/2023</c:v>
                </c:pt>
                <c:pt idx="47">
                  <c:v>25/07/2023</c:v>
                </c:pt>
                <c:pt idx="48">
                  <c:v>26/07/2023</c:v>
                </c:pt>
                <c:pt idx="49">
                  <c:v>27/07/2023</c:v>
                </c:pt>
                <c:pt idx="50">
                  <c:v>28/07/2023</c:v>
                </c:pt>
                <c:pt idx="51">
                  <c:v>29/07/2023</c:v>
                </c:pt>
                <c:pt idx="52">
                  <c:v>30/07/2023</c:v>
                </c:pt>
                <c:pt idx="53">
                  <c:v>31/07/2023</c:v>
                </c:pt>
                <c:pt idx="54">
                  <c:v>01/08/2023</c:v>
                </c:pt>
                <c:pt idx="55">
                  <c:v>02/08/2023</c:v>
                </c:pt>
                <c:pt idx="56">
                  <c:v>03/08/2023</c:v>
                </c:pt>
                <c:pt idx="57">
                  <c:v>04/08/2023</c:v>
                </c:pt>
                <c:pt idx="58">
                  <c:v>05/08/2023</c:v>
                </c:pt>
                <c:pt idx="59">
                  <c:v>06/08/2023</c:v>
                </c:pt>
                <c:pt idx="60">
                  <c:v>07/08/2023</c:v>
                </c:pt>
                <c:pt idx="61">
                  <c:v>08/08/2023</c:v>
                </c:pt>
                <c:pt idx="62">
                  <c:v>09/08/2023</c:v>
                </c:pt>
                <c:pt idx="63">
                  <c:v>10/08/2023</c:v>
                </c:pt>
                <c:pt idx="64">
                  <c:v>11/08/2023</c:v>
                </c:pt>
                <c:pt idx="65">
                  <c:v>12/08/2023</c:v>
                </c:pt>
                <c:pt idx="66">
                  <c:v>13/08/2023</c:v>
                </c:pt>
                <c:pt idx="67">
                  <c:v>14/08/2023</c:v>
                </c:pt>
                <c:pt idx="68">
                  <c:v>15/08/2023</c:v>
                </c:pt>
                <c:pt idx="69">
                  <c:v>16/08/2023</c:v>
                </c:pt>
                <c:pt idx="70">
                  <c:v>17/08/2023</c:v>
                </c:pt>
                <c:pt idx="71">
                  <c:v>18/08/2023</c:v>
                </c:pt>
                <c:pt idx="72">
                  <c:v>19/08/2023</c:v>
                </c:pt>
                <c:pt idx="73">
                  <c:v>20/08/2023</c:v>
                </c:pt>
                <c:pt idx="74">
                  <c:v>21/08/2023</c:v>
                </c:pt>
                <c:pt idx="75">
                  <c:v>22/08/2023</c:v>
                </c:pt>
                <c:pt idx="76">
                  <c:v>23/08/2023</c:v>
                </c:pt>
                <c:pt idx="77">
                  <c:v>24/08/2023</c:v>
                </c:pt>
                <c:pt idx="78">
                  <c:v>25/08/2023</c:v>
                </c:pt>
                <c:pt idx="79">
                  <c:v>26/08/2023</c:v>
                </c:pt>
                <c:pt idx="80">
                  <c:v>27/08/2023</c:v>
                </c:pt>
                <c:pt idx="81">
                  <c:v>28/08/2023</c:v>
                </c:pt>
                <c:pt idx="82">
                  <c:v>29/08/2023</c:v>
                </c:pt>
                <c:pt idx="83">
                  <c:v>30/08/2023</c:v>
                </c:pt>
                <c:pt idx="84">
                  <c:v>31/08/2023</c:v>
                </c:pt>
                <c:pt idx="85">
                  <c:v>01/09/2023</c:v>
                </c:pt>
                <c:pt idx="86">
                  <c:v>02/09/2023</c:v>
                </c:pt>
                <c:pt idx="87">
                  <c:v>03/09/2023</c:v>
                </c:pt>
                <c:pt idx="88">
                  <c:v>04/09/2023</c:v>
                </c:pt>
                <c:pt idx="89">
                  <c:v>05/09/2023</c:v>
                </c:pt>
                <c:pt idx="90">
                  <c:v>06/09/2023</c:v>
                </c:pt>
                <c:pt idx="91">
                  <c:v>07/09/2023</c:v>
                </c:pt>
                <c:pt idx="92">
                  <c:v>08/09/2023</c:v>
                </c:pt>
                <c:pt idx="93">
                  <c:v>09/09/2023</c:v>
                </c:pt>
                <c:pt idx="94">
                  <c:v>10/09/2023</c:v>
                </c:pt>
                <c:pt idx="95">
                  <c:v>11/09/2023</c:v>
                </c:pt>
                <c:pt idx="96">
                  <c:v>12/09/2023</c:v>
                </c:pt>
                <c:pt idx="97">
                  <c:v>13/09/2023</c:v>
                </c:pt>
                <c:pt idx="98">
                  <c:v>14/09/2023</c:v>
                </c:pt>
                <c:pt idx="99">
                  <c:v>15/09/2023</c:v>
                </c:pt>
                <c:pt idx="100">
                  <c:v>16/09/2023</c:v>
                </c:pt>
                <c:pt idx="101">
                  <c:v>17/09/2023</c:v>
                </c:pt>
                <c:pt idx="102">
                  <c:v>18/09/2023</c:v>
                </c:pt>
                <c:pt idx="103">
                  <c:v>19/09/2023</c:v>
                </c:pt>
                <c:pt idx="104">
                  <c:v>20/09/2023</c:v>
                </c:pt>
                <c:pt idx="105">
                  <c:v>21/09/2023</c:v>
                </c:pt>
                <c:pt idx="106">
                  <c:v>22/09/2023</c:v>
                </c:pt>
                <c:pt idx="107">
                  <c:v>23/09/2023</c:v>
                </c:pt>
                <c:pt idx="108">
                  <c:v>24/09/2023</c:v>
                </c:pt>
                <c:pt idx="109">
                  <c:v>25/09/2023</c:v>
                </c:pt>
                <c:pt idx="110">
                  <c:v>26/09/2023</c:v>
                </c:pt>
                <c:pt idx="111">
                  <c:v>27/09/2023</c:v>
                </c:pt>
                <c:pt idx="112">
                  <c:v>28/09/2023</c:v>
                </c:pt>
                <c:pt idx="113">
                  <c:v>29/09/2023</c:v>
                </c:pt>
                <c:pt idx="114">
                  <c:v>30/09/2023</c:v>
                </c:pt>
                <c:pt idx="115">
                  <c:v>01/10/2023</c:v>
                </c:pt>
                <c:pt idx="116">
                  <c:v>02/10/2023</c:v>
                </c:pt>
                <c:pt idx="117">
                  <c:v>03/10/2023</c:v>
                </c:pt>
                <c:pt idx="118">
                  <c:v>04/10/2023</c:v>
                </c:pt>
                <c:pt idx="119">
                  <c:v>05/10/2023</c:v>
                </c:pt>
                <c:pt idx="120">
                  <c:v>06/10/2023</c:v>
                </c:pt>
                <c:pt idx="121">
                  <c:v>07/10/2023</c:v>
                </c:pt>
                <c:pt idx="122">
                  <c:v>08/10/2023</c:v>
                </c:pt>
                <c:pt idx="123">
                  <c:v>09/10/2023</c:v>
                </c:pt>
                <c:pt idx="124">
                  <c:v>10/10/2023</c:v>
                </c:pt>
                <c:pt idx="125">
                  <c:v>11/10/2023</c:v>
                </c:pt>
                <c:pt idx="126">
                  <c:v>12/10/2023</c:v>
                </c:pt>
                <c:pt idx="127">
                  <c:v>13/10/2023</c:v>
                </c:pt>
                <c:pt idx="128">
                  <c:v>14/10/2023</c:v>
                </c:pt>
                <c:pt idx="129">
                  <c:v>15/10/2023</c:v>
                </c:pt>
                <c:pt idx="130">
                  <c:v>16/10/2023</c:v>
                </c:pt>
                <c:pt idx="131">
                  <c:v>17/10/2023</c:v>
                </c:pt>
                <c:pt idx="132">
                  <c:v>18/10/2023</c:v>
                </c:pt>
                <c:pt idx="133">
                  <c:v>19/10/2023</c:v>
                </c:pt>
                <c:pt idx="134">
                  <c:v>20/10/2023</c:v>
                </c:pt>
                <c:pt idx="135">
                  <c:v>21/10/2023</c:v>
                </c:pt>
                <c:pt idx="136">
                  <c:v>22/10/2023</c:v>
                </c:pt>
                <c:pt idx="137">
                  <c:v>23/10/2023</c:v>
                </c:pt>
                <c:pt idx="138">
                  <c:v>24/10/2023</c:v>
                </c:pt>
                <c:pt idx="139">
                  <c:v>25/10/2023</c:v>
                </c:pt>
              </c:strCache>
            </c:strRef>
          </c:cat>
          <c:val>
            <c:numRef>
              <c:f>Sheet1!$B$284:$B$423</c:f>
              <c:numCache>
                <c:formatCode>General</c:formatCode>
                <c:ptCount val="140"/>
                <c:pt idx="0">
                  <c:v>48050</c:v>
                </c:pt>
                <c:pt idx="1">
                  <c:v>47950</c:v>
                </c:pt>
                <c:pt idx="2">
                  <c:v>47950</c:v>
                </c:pt>
                <c:pt idx="3">
                  <c:v>48560</c:v>
                </c:pt>
                <c:pt idx="4">
                  <c:v>46200</c:v>
                </c:pt>
                <c:pt idx="5">
                  <c:v>47020</c:v>
                </c:pt>
                <c:pt idx="6">
                  <c:v>46700</c:v>
                </c:pt>
                <c:pt idx="7">
                  <c:v>43060</c:v>
                </c:pt>
                <c:pt idx="8">
                  <c:v>47110</c:v>
                </c:pt>
                <c:pt idx="9">
                  <c:v>46200</c:v>
                </c:pt>
                <c:pt idx="10">
                  <c:v>47430</c:v>
                </c:pt>
                <c:pt idx="11">
                  <c:v>43940</c:v>
                </c:pt>
                <c:pt idx="12">
                  <c:v>44030</c:v>
                </c:pt>
                <c:pt idx="13">
                  <c:v>44910</c:v>
                </c:pt>
                <c:pt idx="14">
                  <c:v>44030</c:v>
                </c:pt>
                <c:pt idx="15">
                  <c:v>43180</c:v>
                </c:pt>
                <c:pt idx="16">
                  <c:v>40600</c:v>
                </c:pt>
                <c:pt idx="17">
                  <c:v>42230</c:v>
                </c:pt>
                <c:pt idx="18">
                  <c:v>42230</c:v>
                </c:pt>
                <c:pt idx="19">
                  <c:v>42980</c:v>
                </c:pt>
                <c:pt idx="20">
                  <c:v>43940</c:v>
                </c:pt>
                <c:pt idx="21">
                  <c:v>46060</c:v>
                </c:pt>
                <c:pt idx="22">
                  <c:v>45610</c:v>
                </c:pt>
                <c:pt idx="23">
                  <c:v>44600</c:v>
                </c:pt>
                <c:pt idx="24">
                  <c:v>45810</c:v>
                </c:pt>
                <c:pt idx="25">
                  <c:v>44300</c:v>
                </c:pt>
                <c:pt idx="26">
                  <c:v>41160</c:v>
                </c:pt>
                <c:pt idx="27">
                  <c:v>39550</c:v>
                </c:pt>
                <c:pt idx="28">
                  <c:v>40440</c:v>
                </c:pt>
                <c:pt idx="29">
                  <c:v>41180</c:v>
                </c:pt>
                <c:pt idx="30">
                  <c:v>41220</c:v>
                </c:pt>
                <c:pt idx="31">
                  <c:v>41220</c:v>
                </c:pt>
                <c:pt idx="32">
                  <c:v>39550</c:v>
                </c:pt>
                <c:pt idx="33">
                  <c:v>38780</c:v>
                </c:pt>
                <c:pt idx="34">
                  <c:v>38130</c:v>
                </c:pt>
                <c:pt idx="35">
                  <c:v>38880</c:v>
                </c:pt>
                <c:pt idx="36">
                  <c:v>38490</c:v>
                </c:pt>
                <c:pt idx="37">
                  <c:v>38340</c:v>
                </c:pt>
                <c:pt idx="38">
                  <c:v>37700</c:v>
                </c:pt>
                <c:pt idx="39">
                  <c:v>38030</c:v>
                </c:pt>
                <c:pt idx="40">
                  <c:v>38830</c:v>
                </c:pt>
                <c:pt idx="41">
                  <c:v>37790</c:v>
                </c:pt>
                <c:pt idx="42">
                  <c:v>39760</c:v>
                </c:pt>
                <c:pt idx="43">
                  <c:v>38260</c:v>
                </c:pt>
                <c:pt idx="44">
                  <c:v>38500</c:v>
                </c:pt>
                <c:pt idx="45">
                  <c:v>35360</c:v>
                </c:pt>
                <c:pt idx="46">
                  <c:v>37930</c:v>
                </c:pt>
                <c:pt idx="47">
                  <c:v>37930</c:v>
                </c:pt>
                <c:pt idx="48">
                  <c:v>40450</c:v>
                </c:pt>
                <c:pt idx="49">
                  <c:v>39120</c:v>
                </c:pt>
                <c:pt idx="50">
                  <c:v>40220</c:v>
                </c:pt>
                <c:pt idx="51">
                  <c:v>40080</c:v>
                </c:pt>
                <c:pt idx="52">
                  <c:v>40790</c:v>
                </c:pt>
                <c:pt idx="53">
                  <c:v>41250</c:v>
                </c:pt>
                <c:pt idx="54">
                  <c:v>42340</c:v>
                </c:pt>
                <c:pt idx="55">
                  <c:v>43530</c:v>
                </c:pt>
                <c:pt idx="56">
                  <c:v>44030</c:v>
                </c:pt>
                <c:pt idx="57">
                  <c:v>46610</c:v>
                </c:pt>
                <c:pt idx="58">
                  <c:v>45700</c:v>
                </c:pt>
                <c:pt idx="59">
                  <c:v>44910</c:v>
                </c:pt>
                <c:pt idx="60">
                  <c:v>45270</c:v>
                </c:pt>
                <c:pt idx="61">
                  <c:v>44490</c:v>
                </c:pt>
                <c:pt idx="62">
                  <c:v>46080</c:v>
                </c:pt>
                <c:pt idx="63">
                  <c:v>45800</c:v>
                </c:pt>
                <c:pt idx="64">
                  <c:v>45800</c:v>
                </c:pt>
                <c:pt idx="65">
                  <c:v>47430</c:v>
                </c:pt>
                <c:pt idx="66">
                  <c:v>46890</c:v>
                </c:pt>
                <c:pt idx="67">
                  <c:v>47430</c:v>
                </c:pt>
                <c:pt idx="68">
                  <c:v>48460</c:v>
                </c:pt>
                <c:pt idx="69">
                  <c:v>48780</c:v>
                </c:pt>
                <c:pt idx="70">
                  <c:v>50630</c:v>
                </c:pt>
                <c:pt idx="71">
                  <c:v>48010</c:v>
                </c:pt>
                <c:pt idx="72">
                  <c:v>50370</c:v>
                </c:pt>
                <c:pt idx="73">
                  <c:v>51610</c:v>
                </c:pt>
                <c:pt idx="74">
                  <c:v>50800</c:v>
                </c:pt>
                <c:pt idx="75">
                  <c:v>50140</c:v>
                </c:pt>
                <c:pt idx="76">
                  <c:v>50720</c:v>
                </c:pt>
                <c:pt idx="77">
                  <c:v>51440</c:v>
                </c:pt>
                <c:pt idx="78">
                  <c:v>50370</c:v>
                </c:pt>
                <c:pt idx="79">
                  <c:v>50220</c:v>
                </c:pt>
                <c:pt idx="80">
                  <c:v>50370</c:v>
                </c:pt>
                <c:pt idx="81">
                  <c:v>50370</c:v>
                </c:pt>
                <c:pt idx="82">
                  <c:v>48710</c:v>
                </c:pt>
                <c:pt idx="83">
                  <c:v>47870</c:v>
                </c:pt>
                <c:pt idx="84">
                  <c:v>46940</c:v>
                </c:pt>
                <c:pt idx="85">
                  <c:v>46510</c:v>
                </c:pt>
                <c:pt idx="86">
                  <c:v>44030</c:v>
                </c:pt>
                <c:pt idx="87">
                  <c:v>44810</c:v>
                </c:pt>
                <c:pt idx="88">
                  <c:v>44810</c:v>
                </c:pt>
                <c:pt idx="89">
                  <c:v>43270</c:v>
                </c:pt>
                <c:pt idx="90">
                  <c:v>43180</c:v>
                </c:pt>
                <c:pt idx="91">
                  <c:v>43270</c:v>
                </c:pt>
                <c:pt idx="92">
                  <c:v>45390</c:v>
                </c:pt>
                <c:pt idx="93">
                  <c:v>44510</c:v>
                </c:pt>
                <c:pt idx="94">
                  <c:v>44300</c:v>
                </c:pt>
                <c:pt idx="95">
                  <c:v>42200</c:v>
                </c:pt>
                <c:pt idx="96">
                  <c:v>42830</c:v>
                </c:pt>
                <c:pt idx="97">
                  <c:v>41620</c:v>
                </c:pt>
                <c:pt idx="98">
                  <c:v>39790</c:v>
                </c:pt>
                <c:pt idx="99">
                  <c:v>39790</c:v>
                </c:pt>
                <c:pt idx="100">
                  <c:v>39900</c:v>
                </c:pt>
                <c:pt idx="101">
                  <c:v>38180</c:v>
                </c:pt>
                <c:pt idx="102">
                  <c:v>38180</c:v>
                </c:pt>
                <c:pt idx="103">
                  <c:v>38180</c:v>
                </c:pt>
                <c:pt idx="104">
                  <c:v>43820</c:v>
                </c:pt>
                <c:pt idx="105">
                  <c:v>38180</c:v>
                </c:pt>
                <c:pt idx="106">
                  <c:v>38540</c:v>
                </c:pt>
                <c:pt idx="107">
                  <c:v>39710</c:v>
                </c:pt>
                <c:pt idx="108">
                  <c:v>41300</c:v>
                </c:pt>
                <c:pt idx="109">
                  <c:v>40150</c:v>
                </c:pt>
                <c:pt idx="110">
                  <c:v>40500</c:v>
                </c:pt>
                <c:pt idx="111">
                  <c:v>40500</c:v>
                </c:pt>
                <c:pt idx="112">
                  <c:v>41210</c:v>
                </c:pt>
                <c:pt idx="113">
                  <c:v>42140</c:v>
                </c:pt>
                <c:pt idx="114">
                  <c:v>43500</c:v>
                </c:pt>
                <c:pt idx="115">
                  <c:v>44480</c:v>
                </c:pt>
                <c:pt idx="116">
                  <c:v>43500</c:v>
                </c:pt>
                <c:pt idx="117">
                  <c:v>45430</c:v>
                </c:pt>
                <c:pt idx="118">
                  <c:v>44300</c:v>
                </c:pt>
                <c:pt idx="119">
                  <c:v>44480</c:v>
                </c:pt>
                <c:pt idx="120">
                  <c:v>45260</c:v>
                </c:pt>
                <c:pt idx="121">
                  <c:v>47340</c:v>
                </c:pt>
                <c:pt idx="122">
                  <c:v>47340</c:v>
                </c:pt>
                <c:pt idx="123">
                  <c:v>47340</c:v>
                </c:pt>
                <c:pt idx="124">
                  <c:v>49390</c:v>
                </c:pt>
                <c:pt idx="125">
                  <c:v>48210</c:v>
                </c:pt>
                <c:pt idx="126">
                  <c:v>51460</c:v>
                </c:pt>
                <c:pt idx="127">
                  <c:v>51460</c:v>
                </c:pt>
                <c:pt idx="128">
                  <c:v>52280</c:v>
                </c:pt>
                <c:pt idx="129">
                  <c:v>52370</c:v>
                </c:pt>
                <c:pt idx="130">
                  <c:v>53210</c:v>
                </c:pt>
                <c:pt idx="131">
                  <c:v>53130</c:v>
                </c:pt>
                <c:pt idx="132">
                  <c:v>54110</c:v>
                </c:pt>
                <c:pt idx="133">
                  <c:v>53040</c:v>
                </c:pt>
                <c:pt idx="134">
                  <c:v>56910</c:v>
                </c:pt>
                <c:pt idx="135">
                  <c:v>56470</c:v>
                </c:pt>
                <c:pt idx="136">
                  <c:v>56950</c:v>
                </c:pt>
                <c:pt idx="137">
                  <c:v>56470</c:v>
                </c:pt>
                <c:pt idx="138">
                  <c:v>62460</c:v>
                </c:pt>
                <c:pt idx="139">
                  <c:v>66490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8-467A-902B-D21F91AA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26079"/>
        <c:axId val="2081120799"/>
      </c:lineChart>
      <c:catAx>
        <c:axId val="20811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0799"/>
        <c:crosses val="autoZero"/>
        <c:auto val="1"/>
        <c:lblAlgn val="ctr"/>
        <c:lblOffset val="100"/>
        <c:noMultiLvlLbl val="0"/>
      </c:catAx>
      <c:valAx>
        <c:axId val="20811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Sheet1!$A$424:$A$563</c:f>
              <c:strCache>
                <c:ptCount val="140"/>
                <c:pt idx="0">
                  <c:v>26/10/2023</c:v>
                </c:pt>
                <c:pt idx="1">
                  <c:v>27/10/2023</c:v>
                </c:pt>
                <c:pt idx="2">
                  <c:v>28/10/2023</c:v>
                </c:pt>
                <c:pt idx="3">
                  <c:v>29/10/2023</c:v>
                </c:pt>
                <c:pt idx="4">
                  <c:v>30/10/2023</c:v>
                </c:pt>
                <c:pt idx="5">
                  <c:v>31/10/2023</c:v>
                </c:pt>
                <c:pt idx="6">
                  <c:v>01/11/2023</c:v>
                </c:pt>
                <c:pt idx="7">
                  <c:v>02/11/2023</c:v>
                </c:pt>
                <c:pt idx="8">
                  <c:v>03/11/2023</c:v>
                </c:pt>
                <c:pt idx="9">
                  <c:v>04/11/2023</c:v>
                </c:pt>
                <c:pt idx="10">
                  <c:v>05/11/2023</c:v>
                </c:pt>
                <c:pt idx="11">
                  <c:v>06/11/2023</c:v>
                </c:pt>
                <c:pt idx="12">
                  <c:v>07/11/2023</c:v>
                </c:pt>
                <c:pt idx="13">
                  <c:v>08/11/2023</c:v>
                </c:pt>
                <c:pt idx="14">
                  <c:v>09/11/2023</c:v>
                </c:pt>
                <c:pt idx="15">
                  <c:v>10/11/2023</c:v>
                </c:pt>
                <c:pt idx="16">
                  <c:v>11/11/2023</c:v>
                </c:pt>
                <c:pt idx="17">
                  <c:v>12/11/2023</c:v>
                </c:pt>
                <c:pt idx="18">
                  <c:v>13/11/2023</c:v>
                </c:pt>
                <c:pt idx="19">
                  <c:v>14/11/2023</c:v>
                </c:pt>
                <c:pt idx="20">
                  <c:v>15/11/2023</c:v>
                </c:pt>
                <c:pt idx="21">
                  <c:v>16/11/2023</c:v>
                </c:pt>
                <c:pt idx="22">
                  <c:v>17/11/2023</c:v>
                </c:pt>
                <c:pt idx="23">
                  <c:v>18/11/2023</c:v>
                </c:pt>
                <c:pt idx="24">
                  <c:v>19/11/2023</c:v>
                </c:pt>
                <c:pt idx="25">
                  <c:v>20/11/2023</c:v>
                </c:pt>
                <c:pt idx="26">
                  <c:v>21/11/2023</c:v>
                </c:pt>
                <c:pt idx="27">
                  <c:v>22/11/2023</c:v>
                </c:pt>
                <c:pt idx="28">
                  <c:v>23/11/2023</c:v>
                </c:pt>
                <c:pt idx="29">
                  <c:v>24/11/2023</c:v>
                </c:pt>
                <c:pt idx="30">
                  <c:v>25/11/2023</c:v>
                </c:pt>
                <c:pt idx="31">
                  <c:v>26/11/2023</c:v>
                </c:pt>
                <c:pt idx="32">
                  <c:v>27/11/2023</c:v>
                </c:pt>
                <c:pt idx="33">
                  <c:v>28/11/2023</c:v>
                </c:pt>
                <c:pt idx="34">
                  <c:v>29/11/2023</c:v>
                </c:pt>
                <c:pt idx="35">
                  <c:v>30/11/2023</c:v>
                </c:pt>
                <c:pt idx="36">
                  <c:v>01/12/2023</c:v>
                </c:pt>
                <c:pt idx="37">
                  <c:v>02/12/2023</c:v>
                </c:pt>
                <c:pt idx="38">
                  <c:v>03/12/2023</c:v>
                </c:pt>
                <c:pt idx="39">
                  <c:v>04/12/2023</c:v>
                </c:pt>
                <c:pt idx="40">
                  <c:v>05/12/2023</c:v>
                </c:pt>
                <c:pt idx="41">
                  <c:v>06/12/2023</c:v>
                </c:pt>
                <c:pt idx="42">
                  <c:v>07/12/2023</c:v>
                </c:pt>
                <c:pt idx="43">
                  <c:v>08/12/2023</c:v>
                </c:pt>
                <c:pt idx="44">
                  <c:v>09/12/2023</c:v>
                </c:pt>
                <c:pt idx="45">
                  <c:v>10/12/2023</c:v>
                </c:pt>
                <c:pt idx="46">
                  <c:v>11/12/2023</c:v>
                </c:pt>
                <c:pt idx="47">
                  <c:v>12/12/2023</c:v>
                </c:pt>
                <c:pt idx="48">
                  <c:v>13/12/2023</c:v>
                </c:pt>
                <c:pt idx="49">
                  <c:v>14/12/2023</c:v>
                </c:pt>
                <c:pt idx="50">
                  <c:v>15/12/2023</c:v>
                </c:pt>
                <c:pt idx="51">
                  <c:v>16/12/2023</c:v>
                </c:pt>
                <c:pt idx="52">
                  <c:v>17/12/2023</c:v>
                </c:pt>
                <c:pt idx="53">
                  <c:v>18/12/2023</c:v>
                </c:pt>
                <c:pt idx="54">
                  <c:v>19/12/2023</c:v>
                </c:pt>
                <c:pt idx="55">
                  <c:v>20/12/2023</c:v>
                </c:pt>
                <c:pt idx="56">
                  <c:v>21/12/2023</c:v>
                </c:pt>
                <c:pt idx="57">
                  <c:v>22/12/2023</c:v>
                </c:pt>
                <c:pt idx="58">
                  <c:v>23/12/2023</c:v>
                </c:pt>
                <c:pt idx="59">
                  <c:v>24/12/2023</c:v>
                </c:pt>
                <c:pt idx="60">
                  <c:v>25/12/2023</c:v>
                </c:pt>
                <c:pt idx="61">
                  <c:v>26/12/2023</c:v>
                </c:pt>
                <c:pt idx="62">
                  <c:v>27/12/2023</c:v>
                </c:pt>
                <c:pt idx="63">
                  <c:v>28/12/2023</c:v>
                </c:pt>
                <c:pt idx="64">
                  <c:v>29/12/2023</c:v>
                </c:pt>
                <c:pt idx="65">
                  <c:v>30/12/2023</c:v>
                </c:pt>
                <c:pt idx="66">
                  <c:v>31/12/2023</c:v>
                </c:pt>
                <c:pt idx="67">
                  <c:v>01/01/2024</c:v>
                </c:pt>
                <c:pt idx="68">
                  <c:v>02/01/2024</c:v>
                </c:pt>
                <c:pt idx="69">
                  <c:v>03/01/2024</c:v>
                </c:pt>
                <c:pt idx="70">
                  <c:v>04/01/2024</c:v>
                </c:pt>
                <c:pt idx="71">
                  <c:v>05/01/2024</c:v>
                </c:pt>
                <c:pt idx="72">
                  <c:v>06/01/2024</c:v>
                </c:pt>
                <c:pt idx="73">
                  <c:v>07/01/2024</c:v>
                </c:pt>
                <c:pt idx="74">
                  <c:v>08/01/2024</c:v>
                </c:pt>
                <c:pt idx="75">
                  <c:v>09/01/2024</c:v>
                </c:pt>
                <c:pt idx="76">
                  <c:v>10/01/2024</c:v>
                </c:pt>
                <c:pt idx="77">
                  <c:v>11/01/2024</c:v>
                </c:pt>
                <c:pt idx="78">
                  <c:v>12/01/2024</c:v>
                </c:pt>
                <c:pt idx="79">
                  <c:v>13/01/2024</c:v>
                </c:pt>
                <c:pt idx="80">
                  <c:v>14/01/2024</c:v>
                </c:pt>
                <c:pt idx="81">
                  <c:v>15/01/2024</c:v>
                </c:pt>
                <c:pt idx="82">
                  <c:v>16/01/2024</c:v>
                </c:pt>
                <c:pt idx="83">
                  <c:v>17/01/2024</c:v>
                </c:pt>
                <c:pt idx="84">
                  <c:v>18/01/2024</c:v>
                </c:pt>
                <c:pt idx="85">
                  <c:v>19/01/2024</c:v>
                </c:pt>
                <c:pt idx="86">
                  <c:v>20/01/2024</c:v>
                </c:pt>
                <c:pt idx="87">
                  <c:v>21/01/2024</c:v>
                </c:pt>
                <c:pt idx="88">
                  <c:v>22/01/2024</c:v>
                </c:pt>
                <c:pt idx="89">
                  <c:v>23/01/2024</c:v>
                </c:pt>
                <c:pt idx="90">
                  <c:v>24/01/2024</c:v>
                </c:pt>
                <c:pt idx="91">
                  <c:v>25/01/2024</c:v>
                </c:pt>
                <c:pt idx="92">
                  <c:v>26/01/2024</c:v>
                </c:pt>
                <c:pt idx="93">
                  <c:v>27/01/2024</c:v>
                </c:pt>
                <c:pt idx="94">
                  <c:v>28/01/2024</c:v>
                </c:pt>
                <c:pt idx="95">
                  <c:v>29/01/2024</c:v>
                </c:pt>
                <c:pt idx="96">
                  <c:v>30/01/2024</c:v>
                </c:pt>
                <c:pt idx="97">
                  <c:v>31/01/2024</c:v>
                </c:pt>
                <c:pt idx="98">
                  <c:v>01/02/2024</c:v>
                </c:pt>
                <c:pt idx="99">
                  <c:v>02/02/2024</c:v>
                </c:pt>
                <c:pt idx="100">
                  <c:v>03/02/2024</c:v>
                </c:pt>
                <c:pt idx="101">
                  <c:v>04/02/2024</c:v>
                </c:pt>
                <c:pt idx="102">
                  <c:v>05/02/2024</c:v>
                </c:pt>
                <c:pt idx="103">
                  <c:v>06/02/2024</c:v>
                </c:pt>
                <c:pt idx="104">
                  <c:v>07/02/2024</c:v>
                </c:pt>
                <c:pt idx="105">
                  <c:v>08/02/2024</c:v>
                </c:pt>
                <c:pt idx="106">
                  <c:v>09/02/2024</c:v>
                </c:pt>
                <c:pt idx="107">
                  <c:v>10/02/2024</c:v>
                </c:pt>
                <c:pt idx="108">
                  <c:v>11/02/2024</c:v>
                </c:pt>
                <c:pt idx="109">
                  <c:v>12/02/2024</c:v>
                </c:pt>
                <c:pt idx="110">
                  <c:v>13/02/2024</c:v>
                </c:pt>
                <c:pt idx="111">
                  <c:v>14/02/2024</c:v>
                </c:pt>
                <c:pt idx="112">
                  <c:v>15/02/2024</c:v>
                </c:pt>
                <c:pt idx="113">
                  <c:v>16/02/2024</c:v>
                </c:pt>
                <c:pt idx="114">
                  <c:v>17/02/2024</c:v>
                </c:pt>
                <c:pt idx="115">
                  <c:v>18/02/2024</c:v>
                </c:pt>
                <c:pt idx="116">
                  <c:v>19/02/2024</c:v>
                </c:pt>
                <c:pt idx="117">
                  <c:v>20/02/2024</c:v>
                </c:pt>
                <c:pt idx="118">
                  <c:v>21/02/2024</c:v>
                </c:pt>
                <c:pt idx="119">
                  <c:v>22/02/2024</c:v>
                </c:pt>
                <c:pt idx="120">
                  <c:v>23/02/2024</c:v>
                </c:pt>
                <c:pt idx="121">
                  <c:v>24/02/2024</c:v>
                </c:pt>
                <c:pt idx="122">
                  <c:v>25/02/2024</c:v>
                </c:pt>
                <c:pt idx="123">
                  <c:v>26/02/2024</c:v>
                </c:pt>
                <c:pt idx="124">
                  <c:v>27/02/2024</c:v>
                </c:pt>
                <c:pt idx="125">
                  <c:v>28/02/2024</c:v>
                </c:pt>
                <c:pt idx="126">
                  <c:v>29/02/2024</c:v>
                </c:pt>
                <c:pt idx="127">
                  <c:v>01/03/2024</c:v>
                </c:pt>
                <c:pt idx="128">
                  <c:v>02/03/2024</c:v>
                </c:pt>
                <c:pt idx="129">
                  <c:v>03/03/2024</c:v>
                </c:pt>
                <c:pt idx="130">
                  <c:v>04/03/2024</c:v>
                </c:pt>
                <c:pt idx="131">
                  <c:v>05/03/2024</c:v>
                </c:pt>
                <c:pt idx="132">
                  <c:v>06/03/2024</c:v>
                </c:pt>
                <c:pt idx="133">
                  <c:v>07/03/2024</c:v>
                </c:pt>
                <c:pt idx="134">
                  <c:v>08/03/2024</c:v>
                </c:pt>
                <c:pt idx="135">
                  <c:v>09/03/2024</c:v>
                </c:pt>
                <c:pt idx="136">
                  <c:v>10/03/2024</c:v>
                </c:pt>
                <c:pt idx="137">
                  <c:v>11/03/2024</c:v>
                </c:pt>
                <c:pt idx="138">
                  <c:v>12/03/2024</c:v>
                </c:pt>
                <c:pt idx="139">
                  <c:v>13/03/2024</c:v>
                </c:pt>
              </c:strCache>
            </c:strRef>
          </c:cat>
          <c:val>
            <c:numRef>
              <c:f>Sheet1!$B$424:$B$563</c:f>
              <c:numCache>
                <c:formatCode>General</c:formatCode>
                <c:ptCount val="140"/>
                <c:pt idx="0">
                  <c:v>64060</c:v>
                </c:pt>
                <c:pt idx="1">
                  <c:v>68540</c:v>
                </c:pt>
                <c:pt idx="2">
                  <c:v>73120</c:v>
                </c:pt>
                <c:pt idx="3">
                  <c:v>73970</c:v>
                </c:pt>
                <c:pt idx="4">
                  <c:v>75530</c:v>
                </c:pt>
                <c:pt idx="5">
                  <c:v>76250</c:v>
                </c:pt>
                <c:pt idx="6">
                  <c:v>78760</c:v>
                </c:pt>
                <c:pt idx="7">
                  <c:v>81190</c:v>
                </c:pt>
                <c:pt idx="8">
                  <c:v>84900</c:v>
                </c:pt>
                <c:pt idx="9">
                  <c:v>88120</c:v>
                </c:pt>
                <c:pt idx="10">
                  <c:v>88640</c:v>
                </c:pt>
                <c:pt idx="11">
                  <c:v>62240</c:v>
                </c:pt>
                <c:pt idx="12">
                  <c:v>62240</c:v>
                </c:pt>
                <c:pt idx="13">
                  <c:v>91550</c:v>
                </c:pt>
                <c:pt idx="14">
                  <c:v>92920</c:v>
                </c:pt>
                <c:pt idx="15">
                  <c:v>94700</c:v>
                </c:pt>
                <c:pt idx="16">
                  <c:v>93330</c:v>
                </c:pt>
                <c:pt idx="17">
                  <c:v>90200</c:v>
                </c:pt>
                <c:pt idx="18">
                  <c:v>93260</c:v>
                </c:pt>
                <c:pt idx="19">
                  <c:v>94910</c:v>
                </c:pt>
                <c:pt idx="20">
                  <c:v>93170</c:v>
                </c:pt>
                <c:pt idx="21">
                  <c:v>92270</c:v>
                </c:pt>
                <c:pt idx="22">
                  <c:v>93600</c:v>
                </c:pt>
                <c:pt idx="23">
                  <c:v>88580</c:v>
                </c:pt>
                <c:pt idx="24">
                  <c:v>86630</c:v>
                </c:pt>
                <c:pt idx="25">
                  <c:v>93130</c:v>
                </c:pt>
                <c:pt idx="26">
                  <c:v>97010</c:v>
                </c:pt>
                <c:pt idx="27">
                  <c:v>101170</c:v>
                </c:pt>
                <c:pt idx="28">
                  <c:v>102210</c:v>
                </c:pt>
                <c:pt idx="29">
                  <c:v>103840</c:v>
                </c:pt>
                <c:pt idx="30">
                  <c:v>105510</c:v>
                </c:pt>
                <c:pt idx="31">
                  <c:v>104630</c:v>
                </c:pt>
                <c:pt idx="32">
                  <c:v>102960</c:v>
                </c:pt>
                <c:pt idx="33">
                  <c:v>102960</c:v>
                </c:pt>
                <c:pt idx="34">
                  <c:v>104970</c:v>
                </c:pt>
                <c:pt idx="35">
                  <c:v>108760</c:v>
                </c:pt>
                <c:pt idx="36">
                  <c:v>110590</c:v>
                </c:pt>
                <c:pt idx="37">
                  <c:v>109700</c:v>
                </c:pt>
                <c:pt idx="38">
                  <c:v>108760</c:v>
                </c:pt>
                <c:pt idx="39">
                  <c:v>108760</c:v>
                </c:pt>
                <c:pt idx="40">
                  <c:v>107970</c:v>
                </c:pt>
                <c:pt idx="41">
                  <c:v>107740</c:v>
                </c:pt>
                <c:pt idx="42">
                  <c:v>105510</c:v>
                </c:pt>
                <c:pt idx="43">
                  <c:v>71880</c:v>
                </c:pt>
                <c:pt idx="44">
                  <c:v>109370</c:v>
                </c:pt>
                <c:pt idx="45">
                  <c:v>110310</c:v>
                </c:pt>
                <c:pt idx="46">
                  <c:v>110310</c:v>
                </c:pt>
                <c:pt idx="47">
                  <c:v>109850</c:v>
                </c:pt>
                <c:pt idx="48">
                  <c:v>105890</c:v>
                </c:pt>
                <c:pt idx="49">
                  <c:v>103990</c:v>
                </c:pt>
                <c:pt idx="50">
                  <c:v>102430</c:v>
                </c:pt>
                <c:pt idx="51">
                  <c:v>101600</c:v>
                </c:pt>
                <c:pt idx="52">
                  <c:v>99830</c:v>
                </c:pt>
                <c:pt idx="53">
                  <c:v>95630</c:v>
                </c:pt>
                <c:pt idx="54">
                  <c:v>94820</c:v>
                </c:pt>
                <c:pt idx="55">
                  <c:v>95630</c:v>
                </c:pt>
                <c:pt idx="56">
                  <c:v>92330</c:v>
                </c:pt>
                <c:pt idx="57">
                  <c:v>93170</c:v>
                </c:pt>
                <c:pt idx="58">
                  <c:v>94660</c:v>
                </c:pt>
                <c:pt idx="59">
                  <c:v>94060</c:v>
                </c:pt>
                <c:pt idx="60">
                  <c:v>94060</c:v>
                </c:pt>
                <c:pt idx="61">
                  <c:v>91400</c:v>
                </c:pt>
                <c:pt idx="62">
                  <c:v>93220</c:v>
                </c:pt>
                <c:pt idx="63">
                  <c:v>90630</c:v>
                </c:pt>
                <c:pt idx="64">
                  <c:v>91400</c:v>
                </c:pt>
                <c:pt idx="65">
                  <c:v>94060</c:v>
                </c:pt>
                <c:pt idx="66">
                  <c:v>91400</c:v>
                </c:pt>
                <c:pt idx="67">
                  <c:v>92420</c:v>
                </c:pt>
                <c:pt idx="68">
                  <c:v>94870</c:v>
                </c:pt>
                <c:pt idx="69">
                  <c:v>94910</c:v>
                </c:pt>
                <c:pt idx="70">
                  <c:v>93260</c:v>
                </c:pt>
                <c:pt idx="71">
                  <c:v>93070</c:v>
                </c:pt>
                <c:pt idx="72">
                  <c:v>88100</c:v>
                </c:pt>
                <c:pt idx="73">
                  <c:v>88250</c:v>
                </c:pt>
                <c:pt idx="74">
                  <c:v>83030</c:v>
                </c:pt>
                <c:pt idx="75">
                  <c:v>78760</c:v>
                </c:pt>
                <c:pt idx="76">
                  <c:v>76250</c:v>
                </c:pt>
                <c:pt idx="77">
                  <c:v>72740</c:v>
                </c:pt>
                <c:pt idx="78">
                  <c:v>70140</c:v>
                </c:pt>
                <c:pt idx="79">
                  <c:v>70140</c:v>
                </c:pt>
                <c:pt idx="80">
                  <c:v>70140</c:v>
                </c:pt>
                <c:pt idx="81">
                  <c:v>64850</c:v>
                </c:pt>
                <c:pt idx="82">
                  <c:v>67220</c:v>
                </c:pt>
                <c:pt idx="83">
                  <c:v>67650</c:v>
                </c:pt>
                <c:pt idx="84">
                  <c:v>70100</c:v>
                </c:pt>
                <c:pt idx="85">
                  <c:v>66290</c:v>
                </c:pt>
                <c:pt idx="86">
                  <c:v>60630</c:v>
                </c:pt>
                <c:pt idx="87">
                  <c:v>63260</c:v>
                </c:pt>
                <c:pt idx="88">
                  <c:v>62540</c:v>
                </c:pt>
                <c:pt idx="89">
                  <c:v>62540</c:v>
                </c:pt>
                <c:pt idx="90">
                  <c:v>62310</c:v>
                </c:pt>
                <c:pt idx="91">
                  <c:v>65550</c:v>
                </c:pt>
                <c:pt idx="92">
                  <c:v>60520</c:v>
                </c:pt>
                <c:pt idx="93">
                  <c:v>61870</c:v>
                </c:pt>
                <c:pt idx="94">
                  <c:v>62640</c:v>
                </c:pt>
                <c:pt idx="95">
                  <c:v>62540</c:v>
                </c:pt>
                <c:pt idx="96">
                  <c:v>60160</c:v>
                </c:pt>
                <c:pt idx="97">
                  <c:v>61440</c:v>
                </c:pt>
                <c:pt idx="98">
                  <c:v>62340</c:v>
                </c:pt>
                <c:pt idx="99">
                  <c:v>63470</c:v>
                </c:pt>
                <c:pt idx="100">
                  <c:v>61680</c:v>
                </c:pt>
                <c:pt idx="101">
                  <c:v>63420</c:v>
                </c:pt>
                <c:pt idx="102">
                  <c:v>64860</c:v>
                </c:pt>
                <c:pt idx="103">
                  <c:v>61860</c:v>
                </c:pt>
                <c:pt idx="104">
                  <c:v>62470</c:v>
                </c:pt>
                <c:pt idx="105">
                  <c:v>59920</c:v>
                </c:pt>
                <c:pt idx="106">
                  <c:v>67500</c:v>
                </c:pt>
                <c:pt idx="107">
                  <c:v>61780</c:v>
                </c:pt>
                <c:pt idx="108">
                  <c:v>55700</c:v>
                </c:pt>
                <c:pt idx="109">
                  <c:v>60030</c:v>
                </c:pt>
                <c:pt idx="110">
                  <c:v>59280</c:v>
                </c:pt>
                <c:pt idx="111">
                  <c:v>59790</c:v>
                </c:pt>
                <c:pt idx="112">
                  <c:v>63590</c:v>
                </c:pt>
                <c:pt idx="113">
                  <c:v>71580</c:v>
                </c:pt>
                <c:pt idx="114">
                  <c:v>74900</c:v>
                </c:pt>
                <c:pt idx="115">
                  <c:v>72000</c:v>
                </c:pt>
                <c:pt idx="116">
                  <c:v>78680</c:v>
                </c:pt>
                <c:pt idx="117">
                  <c:v>82550</c:v>
                </c:pt>
                <c:pt idx="118">
                  <c:v>83960</c:v>
                </c:pt>
                <c:pt idx="119">
                  <c:v>87380</c:v>
                </c:pt>
                <c:pt idx="120">
                  <c:v>62950</c:v>
                </c:pt>
                <c:pt idx="121">
                  <c:v>90380</c:v>
                </c:pt>
                <c:pt idx="122">
                  <c:v>87540</c:v>
                </c:pt>
                <c:pt idx="123">
                  <c:v>87540</c:v>
                </c:pt>
                <c:pt idx="124">
                  <c:v>86980</c:v>
                </c:pt>
                <c:pt idx="125">
                  <c:v>85530</c:v>
                </c:pt>
                <c:pt idx="126">
                  <c:v>85530</c:v>
                </c:pt>
                <c:pt idx="127">
                  <c:v>81590</c:v>
                </c:pt>
                <c:pt idx="128">
                  <c:v>81990</c:v>
                </c:pt>
                <c:pt idx="129">
                  <c:v>81360</c:v>
                </c:pt>
                <c:pt idx="130">
                  <c:v>81830</c:v>
                </c:pt>
                <c:pt idx="131">
                  <c:v>82460</c:v>
                </c:pt>
                <c:pt idx="132">
                  <c:v>78680</c:v>
                </c:pt>
                <c:pt idx="133">
                  <c:v>86920</c:v>
                </c:pt>
                <c:pt idx="134">
                  <c:v>87090</c:v>
                </c:pt>
                <c:pt idx="135">
                  <c:v>82940</c:v>
                </c:pt>
                <c:pt idx="136">
                  <c:v>85000</c:v>
                </c:pt>
                <c:pt idx="137">
                  <c:v>83050</c:v>
                </c:pt>
                <c:pt idx="138">
                  <c:v>79960</c:v>
                </c:pt>
                <c:pt idx="139">
                  <c:v>75020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4-4E11-931A-36690F5C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156719"/>
        <c:axId val="2078151919"/>
      </c:lineChart>
      <c:catAx>
        <c:axId val="20781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51919"/>
        <c:crosses val="autoZero"/>
        <c:auto val="1"/>
        <c:lblAlgn val="ctr"/>
        <c:lblOffset val="100"/>
        <c:noMultiLvlLbl val="0"/>
      </c:catAx>
      <c:valAx>
        <c:axId val="2078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Sheet1!$B$564:$B$592</c:f>
              <c:strCache>
                <c:ptCount val="29"/>
                <c:pt idx="0">
                  <c:v>81090</c:v>
                </c:pt>
                <c:pt idx="1">
                  <c:v>80000</c:v>
                </c:pt>
                <c:pt idx="2">
                  <c:v>90670</c:v>
                </c:pt>
                <c:pt idx="3">
                  <c:v>85730</c:v>
                </c:pt>
                <c:pt idx="4">
                  <c:v>84340</c:v>
                </c:pt>
                <c:pt idx="5">
                  <c:v>75040</c:v>
                </c:pt>
                <c:pt idx="6">
                  <c:v>71220</c:v>
                </c:pt>
                <c:pt idx="7">
                  <c:v>68390</c:v>
                </c:pt>
                <c:pt idx="8">
                  <c:v>67810</c:v>
                </c:pt>
                <c:pt idx="9">
                  <c:v>62700</c:v>
                </c:pt>
                <c:pt idx="10">
                  <c:v>65810</c:v>
                </c:pt>
                <c:pt idx="11">
                  <c:v>65780</c:v>
                </c:pt>
                <c:pt idx="12">
                  <c:v>61540</c:v>
                </c:pt>
                <c:pt idx="13">
                  <c:v>58800</c:v>
                </c:pt>
                <c:pt idx="14">
                  <c:v>57920</c:v>
                </c:pt>
                <c:pt idx="15">
                  <c:v>55550</c:v>
                </c:pt>
                <c:pt idx="16">
                  <c:v>53190</c:v>
                </c:pt>
                <c:pt idx="17">
                  <c:v>52080</c:v>
                </c:pt>
                <c:pt idx="18">
                  <c:v>53620</c:v>
                </c:pt>
                <c:pt idx="19">
                  <c:v>53620</c:v>
                </c:pt>
                <c:pt idx="20">
                  <c:v>55040</c:v>
                </c:pt>
                <c:pt idx="21">
                  <c:v>55280</c:v>
                </c:pt>
                <c:pt idx="22">
                  <c:v>57210</c:v>
                </c:pt>
                <c:pt idx="23">
                  <c:v>58070</c:v>
                </c:pt>
                <c:pt idx="24">
                  <c:v>64100</c:v>
                </c:pt>
                <c:pt idx="25">
                  <c:v>64140</c:v>
                </c:pt>
                <c:pt idx="26">
                  <c:v>69580</c:v>
                </c:pt>
                <c:pt idx="27">
                  <c:v>-</c:v>
                </c:pt>
                <c:pt idx="28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Sheet1!$A$593:$A$703</c:f>
              <c:strCache>
                <c:ptCount val="111"/>
                <c:pt idx="0">
                  <c:v>12/04/2024</c:v>
                </c:pt>
                <c:pt idx="1">
                  <c:v>13/04/2024</c:v>
                </c:pt>
                <c:pt idx="2">
                  <c:v>14/04/2024</c:v>
                </c:pt>
                <c:pt idx="3">
                  <c:v>15/04/2024</c:v>
                </c:pt>
                <c:pt idx="4">
                  <c:v>16/04/2024</c:v>
                </c:pt>
                <c:pt idx="5">
                  <c:v>17/04/2024</c:v>
                </c:pt>
                <c:pt idx="6">
                  <c:v>18/04/2024</c:v>
                </c:pt>
                <c:pt idx="7">
                  <c:v>19/04/2024</c:v>
                </c:pt>
                <c:pt idx="8">
                  <c:v>20/04/2024</c:v>
                </c:pt>
                <c:pt idx="9">
                  <c:v>21/04/2024</c:v>
                </c:pt>
                <c:pt idx="10">
                  <c:v>22/04/2024</c:v>
                </c:pt>
                <c:pt idx="11">
                  <c:v>23/04/2024</c:v>
                </c:pt>
                <c:pt idx="12">
                  <c:v>24/04/2024</c:v>
                </c:pt>
                <c:pt idx="13">
                  <c:v>25/04/2024</c:v>
                </c:pt>
                <c:pt idx="14">
                  <c:v>26/04/2024</c:v>
                </c:pt>
                <c:pt idx="15">
                  <c:v>27/04/2024</c:v>
                </c:pt>
                <c:pt idx="16">
                  <c:v>28/04/2024</c:v>
                </c:pt>
                <c:pt idx="17">
                  <c:v>29/04/2024</c:v>
                </c:pt>
                <c:pt idx="18">
                  <c:v>30/04/2024</c:v>
                </c:pt>
                <c:pt idx="19">
                  <c:v>01/05/2024</c:v>
                </c:pt>
                <c:pt idx="20">
                  <c:v>02/05/2024</c:v>
                </c:pt>
                <c:pt idx="21">
                  <c:v>03/05/2024</c:v>
                </c:pt>
                <c:pt idx="22">
                  <c:v>04/05/2024</c:v>
                </c:pt>
                <c:pt idx="23">
                  <c:v>05/05/2024</c:v>
                </c:pt>
                <c:pt idx="24">
                  <c:v>06/05/2024</c:v>
                </c:pt>
                <c:pt idx="25">
                  <c:v>07/05/2024</c:v>
                </c:pt>
                <c:pt idx="26">
                  <c:v>08/05/2024</c:v>
                </c:pt>
                <c:pt idx="27">
                  <c:v>09/05/2024</c:v>
                </c:pt>
                <c:pt idx="28">
                  <c:v>10/05/2024</c:v>
                </c:pt>
                <c:pt idx="29">
                  <c:v>11/05/2024</c:v>
                </c:pt>
                <c:pt idx="30">
                  <c:v>12/05/2024</c:v>
                </c:pt>
                <c:pt idx="31">
                  <c:v>13/05/2024</c:v>
                </c:pt>
                <c:pt idx="32">
                  <c:v>14/05/2024</c:v>
                </c:pt>
                <c:pt idx="33">
                  <c:v>15/05/2024</c:v>
                </c:pt>
                <c:pt idx="34">
                  <c:v>16/05/2024</c:v>
                </c:pt>
                <c:pt idx="35">
                  <c:v>17/05/2024</c:v>
                </c:pt>
                <c:pt idx="36">
                  <c:v>18/05/2024</c:v>
                </c:pt>
                <c:pt idx="37">
                  <c:v>19/05/2024</c:v>
                </c:pt>
                <c:pt idx="38">
                  <c:v>20/05/2024</c:v>
                </c:pt>
                <c:pt idx="39">
                  <c:v>21/05/2024</c:v>
                </c:pt>
                <c:pt idx="40">
                  <c:v>22/05/2024</c:v>
                </c:pt>
                <c:pt idx="41">
                  <c:v>23/05/2024</c:v>
                </c:pt>
                <c:pt idx="42">
                  <c:v>24/05/2024</c:v>
                </c:pt>
                <c:pt idx="43">
                  <c:v>25/05/2024</c:v>
                </c:pt>
                <c:pt idx="44">
                  <c:v>26/05/2024</c:v>
                </c:pt>
                <c:pt idx="45">
                  <c:v>27/05/2024</c:v>
                </c:pt>
                <c:pt idx="46">
                  <c:v>28/05/2024</c:v>
                </c:pt>
                <c:pt idx="47">
                  <c:v>29/05/2024</c:v>
                </c:pt>
                <c:pt idx="48">
                  <c:v>30/05/2024</c:v>
                </c:pt>
                <c:pt idx="49">
                  <c:v>31/05/2024</c:v>
                </c:pt>
                <c:pt idx="50">
                  <c:v>01/06/2024</c:v>
                </c:pt>
                <c:pt idx="51">
                  <c:v>02/06/2024</c:v>
                </c:pt>
                <c:pt idx="52">
                  <c:v>03/06/2024</c:v>
                </c:pt>
                <c:pt idx="53">
                  <c:v>04/06/2024</c:v>
                </c:pt>
                <c:pt idx="54">
                  <c:v>05/06/2024</c:v>
                </c:pt>
                <c:pt idx="55">
                  <c:v>06/06/2024</c:v>
                </c:pt>
                <c:pt idx="56">
                  <c:v>07/06/2024</c:v>
                </c:pt>
                <c:pt idx="57">
                  <c:v>08/06/2024</c:v>
                </c:pt>
                <c:pt idx="58">
                  <c:v>09/06/2024</c:v>
                </c:pt>
                <c:pt idx="59">
                  <c:v>10/06/2024</c:v>
                </c:pt>
                <c:pt idx="60">
                  <c:v>11/06/2024</c:v>
                </c:pt>
                <c:pt idx="61">
                  <c:v>12/06/2024</c:v>
                </c:pt>
                <c:pt idx="62">
                  <c:v>13/06/2024</c:v>
                </c:pt>
                <c:pt idx="63">
                  <c:v>14/06/2024</c:v>
                </c:pt>
                <c:pt idx="64">
                  <c:v>15/06/2024</c:v>
                </c:pt>
                <c:pt idx="65">
                  <c:v>16/06/2024</c:v>
                </c:pt>
                <c:pt idx="66">
                  <c:v>17/06/2024</c:v>
                </c:pt>
                <c:pt idx="67">
                  <c:v>18/06/2024</c:v>
                </c:pt>
                <c:pt idx="68">
                  <c:v>19/06/2024</c:v>
                </c:pt>
                <c:pt idx="69">
                  <c:v>20/06/2024</c:v>
                </c:pt>
                <c:pt idx="70">
                  <c:v>21/06/2024</c:v>
                </c:pt>
                <c:pt idx="71">
                  <c:v>22/06/2024</c:v>
                </c:pt>
                <c:pt idx="72">
                  <c:v>23/06/2024</c:v>
                </c:pt>
                <c:pt idx="73">
                  <c:v>24/06/2024</c:v>
                </c:pt>
                <c:pt idx="74">
                  <c:v>25/06/2024</c:v>
                </c:pt>
                <c:pt idx="75">
                  <c:v>26/06/2024</c:v>
                </c:pt>
                <c:pt idx="76">
                  <c:v>27/06/2024</c:v>
                </c:pt>
                <c:pt idx="77">
                  <c:v>28/06/2024</c:v>
                </c:pt>
                <c:pt idx="78">
                  <c:v>29/06/2024</c:v>
                </c:pt>
                <c:pt idx="79">
                  <c:v>30/06/2024</c:v>
                </c:pt>
                <c:pt idx="80">
                  <c:v>01/07/2024</c:v>
                </c:pt>
                <c:pt idx="81">
                  <c:v>02/07/2024</c:v>
                </c:pt>
                <c:pt idx="82">
                  <c:v>03/07/2024</c:v>
                </c:pt>
                <c:pt idx="83">
                  <c:v>04/07/2024</c:v>
                </c:pt>
                <c:pt idx="84">
                  <c:v>05/07/2024</c:v>
                </c:pt>
                <c:pt idx="85">
                  <c:v>06/07/2024</c:v>
                </c:pt>
                <c:pt idx="86">
                  <c:v>07/07/2024</c:v>
                </c:pt>
                <c:pt idx="87">
                  <c:v>08/07/2024</c:v>
                </c:pt>
                <c:pt idx="88">
                  <c:v>09/07/2024</c:v>
                </c:pt>
                <c:pt idx="89">
                  <c:v>10/07/2024</c:v>
                </c:pt>
                <c:pt idx="90">
                  <c:v>11/07/2024</c:v>
                </c:pt>
                <c:pt idx="91">
                  <c:v>12/07/2024</c:v>
                </c:pt>
                <c:pt idx="92">
                  <c:v>13/07/2024</c:v>
                </c:pt>
                <c:pt idx="93">
                  <c:v>14/07/2024</c:v>
                </c:pt>
                <c:pt idx="94">
                  <c:v>15/07/2024</c:v>
                </c:pt>
                <c:pt idx="95">
                  <c:v>16/07/2024</c:v>
                </c:pt>
                <c:pt idx="96">
                  <c:v>17/07/2024</c:v>
                </c:pt>
                <c:pt idx="97">
                  <c:v>18/07/2024</c:v>
                </c:pt>
                <c:pt idx="98">
                  <c:v>19/07/2024</c:v>
                </c:pt>
                <c:pt idx="99">
                  <c:v>20/07/2024</c:v>
                </c:pt>
                <c:pt idx="100">
                  <c:v>21/07/2024</c:v>
                </c:pt>
                <c:pt idx="101">
                  <c:v>22/07/2024</c:v>
                </c:pt>
                <c:pt idx="102">
                  <c:v>23/07/2024</c:v>
                </c:pt>
                <c:pt idx="103">
                  <c:v>24/07/2024</c:v>
                </c:pt>
                <c:pt idx="104">
                  <c:v>25/07/2024</c:v>
                </c:pt>
                <c:pt idx="105">
                  <c:v>26/07/2024</c:v>
                </c:pt>
                <c:pt idx="106">
                  <c:v>27/07/2024</c:v>
                </c:pt>
                <c:pt idx="107">
                  <c:v>28/07/2024</c:v>
                </c:pt>
                <c:pt idx="108">
                  <c:v>29/07/2024</c:v>
                </c:pt>
                <c:pt idx="109">
                  <c:v>30/07/2024</c:v>
                </c:pt>
                <c:pt idx="110">
                  <c:v>31/07/2024</c:v>
                </c:pt>
              </c:strCache>
            </c:strRef>
          </c:cat>
          <c:val>
            <c:numRef>
              <c:f>Sheet1!$B$593:$B$703</c:f>
              <c:numCache>
                <c:formatCode>General</c:formatCode>
                <c:ptCount val="111"/>
                <c:pt idx="0">
                  <c:v>64190</c:v>
                </c:pt>
                <c:pt idx="1">
                  <c:v>63380</c:v>
                </c:pt>
                <c:pt idx="2">
                  <c:v>61690</c:v>
                </c:pt>
                <c:pt idx="3">
                  <c:v>56430</c:v>
                </c:pt>
                <c:pt idx="4">
                  <c:v>54660</c:v>
                </c:pt>
                <c:pt idx="5">
                  <c:v>54840</c:v>
                </c:pt>
                <c:pt idx="6">
                  <c:v>51940</c:v>
                </c:pt>
                <c:pt idx="7">
                  <c:v>49130</c:v>
                </c:pt>
                <c:pt idx="8">
                  <c:v>49180</c:v>
                </c:pt>
                <c:pt idx="9">
                  <c:v>48610</c:v>
                </c:pt>
                <c:pt idx="10">
                  <c:v>52120</c:v>
                </c:pt>
                <c:pt idx="11">
                  <c:v>50480</c:v>
                </c:pt>
                <c:pt idx="12">
                  <c:v>50560</c:v>
                </c:pt>
                <c:pt idx="13">
                  <c:v>48740</c:v>
                </c:pt>
                <c:pt idx="14">
                  <c:v>51010</c:v>
                </c:pt>
                <c:pt idx="15">
                  <c:v>48280</c:v>
                </c:pt>
                <c:pt idx="16">
                  <c:v>47470</c:v>
                </c:pt>
                <c:pt idx="17">
                  <c:v>46690</c:v>
                </c:pt>
                <c:pt idx="18">
                  <c:v>47490</c:v>
                </c:pt>
                <c:pt idx="19">
                  <c:v>47180</c:v>
                </c:pt>
                <c:pt idx="20">
                  <c:v>45960</c:v>
                </c:pt>
                <c:pt idx="21">
                  <c:v>48360</c:v>
                </c:pt>
                <c:pt idx="22">
                  <c:v>44720</c:v>
                </c:pt>
                <c:pt idx="23">
                  <c:v>47180</c:v>
                </c:pt>
                <c:pt idx="24">
                  <c:v>47760</c:v>
                </c:pt>
                <c:pt idx="25">
                  <c:v>46260</c:v>
                </c:pt>
                <c:pt idx="26">
                  <c:v>47760</c:v>
                </c:pt>
                <c:pt idx="27">
                  <c:v>45690</c:v>
                </c:pt>
                <c:pt idx="28">
                  <c:v>45780</c:v>
                </c:pt>
                <c:pt idx="29">
                  <c:v>41740</c:v>
                </c:pt>
                <c:pt idx="30">
                  <c:v>39750</c:v>
                </c:pt>
                <c:pt idx="31">
                  <c:v>40590</c:v>
                </c:pt>
                <c:pt idx="32">
                  <c:v>41200</c:v>
                </c:pt>
                <c:pt idx="33">
                  <c:v>41200</c:v>
                </c:pt>
                <c:pt idx="34">
                  <c:v>42540</c:v>
                </c:pt>
                <c:pt idx="35">
                  <c:v>43480</c:v>
                </c:pt>
                <c:pt idx="36">
                  <c:v>41730</c:v>
                </c:pt>
                <c:pt idx="37">
                  <c:v>43680</c:v>
                </c:pt>
                <c:pt idx="38">
                  <c:v>42830</c:v>
                </c:pt>
                <c:pt idx="39">
                  <c:v>44220</c:v>
                </c:pt>
                <c:pt idx="40">
                  <c:v>45070</c:v>
                </c:pt>
                <c:pt idx="41">
                  <c:v>43830</c:v>
                </c:pt>
                <c:pt idx="42">
                  <c:v>41730</c:v>
                </c:pt>
                <c:pt idx="43">
                  <c:v>42030</c:v>
                </c:pt>
                <c:pt idx="44">
                  <c:v>43830</c:v>
                </c:pt>
                <c:pt idx="45">
                  <c:v>44630</c:v>
                </c:pt>
                <c:pt idx="46">
                  <c:v>42410</c:v>
                </c:pt>
                <c:pt idx="47">
                  <c:v>42290</c:v>
                </c:pt>
                <c:pt idx="48">
                  <c:v>42930</c:v>
                </c:pt>
                <c:pt idx="49">
                  <c:v>42200</c:v>
                </c:pt>
                <c:pt idx="50">
                  <c:v>38540</c:v>
                </c:pt>
                <c:pt idx="51">
                  <c:v>41490</c:v>
                </c:pt>
                <c:pt idx="52">
                  <c:v>41490</c:v>
                </c:pt>
                <c:pt idx="53">
                  <c:v>41490</c:v>
                </c:pt>
                <c:pt idx="54">
                  <c:v>44940</c:v>
                </c:pt>
                <c:pt idx="55">
                  <c:v>42830</c:v>
                </c:pt>
                <c:pt idx="56">
                  <c:v>42920</c:v>
                </c:pt>
                <c:pt idx="57">
                  <c:v>42950</c:v>
                </c:pt>
                <c:pt idx="58">
                  <c:v>41710</c:v>
                </c:pt>
                <c:pt idx="59">
                  <c:v>43230</c:v>
                </c:pt>
                <c:pt idx="60">
                  <c:v>49040</c:v>
                </c:pt>
                <c:pt idx="61">
                  <c:v>49390</c:v>
                </c:pt>
                <c:pt idx="62">
                  <c:v>51650</c:v>
                </c:pt>
                <c:pt idx="63">
                  <c:v>54730</c:v>
                </c:pt>
                <c:pt idx="64">
                  <c:v>55560</c:v>
                </c:pt>
                <c:pt idx="65">
                  <c:v>51610</c:v>
                </c:pt>
                <c:pt idx="66">
                  <c:v>65000</c:v>
                </c:pt>
                <c:pt idx="67">
                  <c:v>60000</c:v>
                </c:pt>
                <c:pt idx="68">
                  <c:v>52600</c:v>
                </c:pt>
                <c:pt idx="69">
                  <c:v>52670</c:v>
                </c:pt>
                <c:pt idx="70">
                  <c:v>49920</c:v>
                </c:pt>
                <c:pt idx="71">
                  <c:v>46640</c:v>
                </c:pt>
                <c:pt idx="72">
                  <c:v>48810</c:v>
                </c:pt>
                <c:pt idx="73">
                  <c:v>43260</c:v>
                </c:pt>
                <c:pt idx="74">
                  <c:v>42570</c:v>
                </c:pt>
                <c:pt idx="75">
                  <c:v>44760</c:v>
                </c:pt>
                <c:pt idx="76">
                  <c:v>46910</c:v>
                </c:pt>
                <c:pt idx="77">
                  <c:v>46420</c:v>
                </c:pt>
                <c:pt idx="78">
                  <c:v>44660</c:v>
                </c:pt>
                <c:pt idx="79">
                  <c:v>46420</c:v>
                </c:pt>
                <c:pt idx="80">
                  <c:v>42630</c:v>
                </c:pt>
                <c:pt idx="81">
                  <c:v>43430</c:v>
                </c:pt>
                <c:pt idx="82">
                  <c:v>44090</c:v>
                </c:pt>
                <c:pt idx="83">
                  <c:v>46210</c:v>
                </c:pt>
                <c:pt idx="84">
                  <c:v>47430</c:v>
                </c:pt>
                <c:pt idx="85">
                  <c:v>47430</c:v>
                </c:pt>
                <c:pt idx="86">
                  <c:v>47940</c:v>
                </c:pt>
                <c:pt idx="87">
                  <c:v>49510</c:v>
                </c:pt>
                <c:pt idx="88">
                  <c:v>50360</c:v>
                </c:pt>
                <c:pt idx="89">
                  <c:v>48680</c:v>
                </c:pt>
                <c:pt idx="90">
                  <c:v>49640</c:v>
                </c:pt>
                <c:pt idx="91">
                  <c:v>50610</c:v>
                </c:pt>
                <c:pt idx="92">
                  <c:v>49980</c:v>
                </c:pt>
                <c:pt idx="93">
                  <c:v>52010</c:v>
                </c:pt>
                <c:pt idx="94">
                  <c:v>50490</c:v>
                </c:pt>
                <c:pt idx="95">
                  <c:v>60250</c:v>
                </c:pt>
                <c:pt idx="96">
                  <c:v>61840</c:v>
                </c:pt>
                <c:pt idx="97">
                  <c:v>67040</c:v>
                </c:pt>
                <c:pt idx="98">
                  <c:v>75660</c:v>
                </c:pt>
                <c:pt idx="99">
                  <c:v>73100</c:v>
                </c:pt>
                <c:pt idx="100">
                  <c:v>66200</c:v>
                </c:pt>
                <c:pt idx="101">
                  <c:v>63570</c:v>
                </c:pt>
                <c:pt idx="102">
                  <c:v>65980</c:v>
                </c:pt>
                <c:pt idx="103">
                  <c:v>77720</c:v>
                </c:pt>
                <c:pt idx="104">
                  <c:v>74050</c:v>
                </c:pt>
                <c:pt idx="105">
                  <c:v>82210</c:v>
                </c:pt>
                <c:pt idx="106">
                  <c:v>75460</c:v>
                </c:pt>
                <c:pt idx="107">
                  <c:v>69540</c:v>
                </c:pt>
                <c:pt idx="108">
                  <c:v>79400</c:v>
                </c:pt>
                <c:pt idx="109">
                  <c:v>84850</c:v>
                </c:pt>
                <c:pt idx="110">
                  <c:v>78630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C-48B1-B881-CB5379B1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18879"/>
        <c:axId val="2081123679"/>
      </c:lineChart>
      <c:catAx>
        <c:axId val="20811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3679"/>
        <c:crosses val="autoZero"/>
        <c:auto val="1"/>
        <c:lblAlgn val="ctr"/>
        <c:lblOffset val="100"/>
        <c:noMultiLvlLbl val="0"/>
      </c:catAx>
      <c:valAx>
        <c:axId val="20811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Sheet1!$A$4:$A$703</c:f>
              <c:strCache>
                <c:ptCount val="700"/>
                <c:pt idx="0">
                  <c:v>01/09/2022</c:v>
                </c:pt>
                <c:pt idx="1">
                  <c:v>02/09/2022</c:v>
                </c:pt>
                <c:pt idx="2">
                  <c:v>03/09/2022</c:v>
                </c:pt>
                <c:pt idx="3">
                  <c:v>04/09/2022</c:v>
                </c:pt>
                <c:pt idx="4">
                  <c:v>05/09/2022</c:v>
                </c:pt>
                <c:pt idx="5">
                  <c:v>06/09/2022</c:v>
                </c:pt>
                <c:pt idx="6">
                  <c:v>07/09/2022</c:v>
                </c:pt>
                <c:pt idx="7">
                  <c:v>08/09/2022</c:v>
                </c:pt>
                <c:pt idx="8">
                  <c:v>09/09/2022</c:v>
                </c:pt>
                <c:pt idx="9">
                  <c:v>10/09/2022</c:v>
                </c:pt>
                <c:pt idx="10">
                  <c:v>11/09/2022</c:v>
                </c:pt>
                <c:pt idx="11">
                  <c:v>12/09/2022</c:v>
                </c:pt>
                <c:pt idx="12">
                  <c:v>13/09/2022</c:v>
                </c:pt>
                <c:pt idx="13">
                  <c:v>14/09/2022</c:v>
                </c:pt>
                <c:pt idx="14">
                  <c:v>15/09/2022</c:v>
                </c:pt>
                <c:pt idx="15">
                  <c:v>16/09/2022</c:v>
                </c:pt>
                <c:pt idx="16">
                  <c:v>17/09/2022</c:v>
                </c:pt>
                <c:pt idx="17">
                  <c:v>18/09/2022</c:v>
                </c:pt>
                <c:pt idx="18">
                  <c:v>19/09/2022</c:v>
                </c:pt>
                <c:pt idx="19">
                  <c:v>20/09/2022</c:v>
                </c:pt>
                <c:pt idx="20">
                  <c:v>21/09/2022</c:v>
                </c:pt>
                <c:pt idx="21">
                  <c:v>22/09/2022</c:v>
                </c:pt>
                <c:pt idx="22">
                  <c:v>23/09/2022</c:v>
                </c:pt>
                <c:pt idx="23">
                  <c:v>24/09/2022</c:v>
                </c:pt>
                <c:pt idx="24">
                  <c:v>25/09/2022</c:v>
                </c:pt>
                <c:pt idx="25">
                  <c:v>26/09/2022</c:v>
                </c:pt>
                <c:pt idx="26">
                  <c:v>27/09/2022</c:v>
                </c:pt>
                <c:pt idx="27">
                  <c:v>28/09/2022</c:v>
                </c:pt>
                <c:pt idx="28">
                  <c:v>29/09/2022</c:v>
                </c:pt>
                <c:pt idx="29">
                  <c:v>30/09/2022</c:v>
                </c:pt>
                <c:pt idx="30">
                  <c:v>01/10/2022</c:v>
                </c:pt>
                <c:pt idx="31">
                  <c:v>02/10/2022</c:v>
                </c:pt>
                <c:pt idx="32">
                  <c:v>03/10/2022</c:v>
                </c:pt>
                <c:pt idx="33">
                  <c:v>04/10/2022</c:v>
                </c:pt>
                <c:pt idx="34">
                  <c:v>05/10/2022</c:v>
                </c:pt>
                <c:pt idx="35">
                  <c:v>06/10/2022</c:v>
                </c:pt>
                <c:pt idx="36">
                  <c:v>07/10/2022</c:v>
                </c:pt>
                <c:pt idx="37">
                  <c:v>08/10/2022</c:v>
                </c:pt>
                <c:pt idx="38">
                  <c:v>09/10/2022</c:v>
                </c:pt>
                <c:pt idx="39">
                  <c:v>10/10/2022</c:v>
                </c:pt>
                <c:pt idx="40">
                  <c:v>11/10/2022</c:v>
                </c:pt>
                <c:pt idx="41">
                  <c:v>12/10/2022</c:v>
                </c:pt>
                <c:pt idx="42">
                  <c:v>13/10/2022</c:v>
                </c:pt>
                <c:pt idx="43">
                  <c:v>14/10/2022</c:v>
                </c:pt>
                <c:pt idx="44">
                  <c:v>15/10/2022</c:v>
                </c:pt>
                <c:pt idx="45">
                  <c:v>16/10/2022</c:v>
                </c:pt>
                <c:pt idx="46">
                  <c:v>17/10/2022</c:v>
                </c:pt>
                <c:pt idx="47">
                  <c:v>18/10/2022</c:v>
                </c:pt>
                <c:pt idx="48">
                  <c:v>19/10/2022</c:v>
                </c:pt>
                <c:pt idx="49">
                  <c:v>20/10/2022</c:v>
                </c:pt>
                <c:pt idx="50">
                  <c:v>21/10/2022</c:v>
                </c:pt>
                <c:pt idx="51">
                  <c:v>22/10/2022</c:v>
                </c:pt>
                <c:pt idx="52">
                  <c:v>23/10/2022</c:v>
                </c:pt>
                <c:pt idx="53">
                  <c:v>24/10/2022</c:v>
                </c:pt>
                <c:pt idx="54">
                  <c:v>25/10/2022</c:v>
                </c:pt>
                <c:pt idx="55">
                  <c:v>26/10/2022</c:v>
                </c:pt>
                <c:pt idx="56">
                  <c:v>27/10/2022</c:v>
                </c:pt>
                <c:pt idx="57">
                  <c:v>28/10/2022</c:v>
                </c:pt>
                <c:pt idx="58">
                  <c:v>29/10/2022</c:v>
                </c:pt>
                <c:pt idx="59">
                  <c:v>30/10/2022</c:v>
                </c:pt>
                <c:pt idx="60">
                  <c:v>31/10/2022</c:v>
                </c:pt>
                <c:pt idx="61">
                  <c:v>01/11/2022</c:v>
                </c:pt>
                <c:pt idx="62">
                  <c:v>02/11/2022</c:v>
                </c:pt>
                <c:pt idx="63">
                  <c:v>03/11/2022</c:v>
                </c:pt>
                <c:pt idx="64">
                  <c:v>04/11/2022</c:v>
                </c:pt>
                <c:pt idx="65">
                  <c:v>05/11/2022</c:v>
                </c:pt>
                <c:pt idx="66">
                  <c:v>06/11/2022</c:v>
                </c:pt>
                <c:pt idx="67">
                  <c:v>07/11/2022</c:v>
                </c:pt>
                <c:pt idx="68">
                  <c:v>08/11/2022</c:v>
                </c:pt>
                <c:pt idx="69">
                  <c:v>09/11/2022</c:v>
                </c:pt>
                <c:pt idx="70">
                  <c:v>10/11/2022</c:v>
                </c:pt>
                <c:pt idx="71">
                  <c:v>11/11/2022</c:v>
                </c:pt>
                <c:pt idx="72">
                  <c:v>12/11/2022</c:v>
                </c:pt>
                <c:pt idx="73">
                  <c:v>13/11/2022</c:v>
                </c:pt>
                <c:pt idx="74">
                  <c:v>14/11/2022</c:v>
                </c:pt>
                <c:pt idx="75">
                  <c:v>15/11/2022</c:v>
                </c:pt>
                <c:pt idx="76">
                  <c:v>16/11/2022</c:v>
                </c:pt>
                <c:pt idx="77">
                  <c:v>17/11/2022</c:v>
                </c:pt>
                <c:pt idx="78">
                  <c:v>18/11/2022</c:v>
                </c:pt>
                <c:pt idx="79">
                  <c:v>19/11/2022</c:v>
                </c:pt>
                <c:pt idx="80">
                  <c:v>20/11/2022</c:v>
                </c:pt>
                <c:pt idx="81">
                  <c:v>21/11/2022</c:v>
                </c:pt>
                <c:pt idx="82">
                  <c:v>22/11/2022</c:v>
                </c:pt>
                <c:pt idx="83">
                  <c:v>23/11/2022</c:v>
                </c:pt>
                <c:pt idx="84">
                  <c:v>24/11/2022</c:v>
                </c:pt>
                <c:pt idx="85">
                  <c:v>25/11/2022</c:v>
                </c:pt>
                <c:pt idx="86">
                  <c:v>26/11/2022</c:v>
                </c:pt>
                <c:pt idx="87">
                  <c:v>27/11/2022</c:v>
                </c:pt>
                <c:pt idx="88">
                  <c:v>28/11/2022</c:v>
                </c:pt>
                <c:pt idx="89">
                  <c:v>29/11/2022</c:v>
                </c:pt>
                <c:pt idx="90">
                  <c:v>30/11/2022</c:v>
                </c:pt>
                <c:pt idx="91">
                  <c:v>01/12/2022</c:v>
                </c:pt>
                <c:pt idx="92">
                  <c:v>02/12/2022</c:v>
                </c:pt>
                <c:pt idx="93">
                  <c:v>03/12/2022</c:v>
                </c:pt>
                <c:pt idx="94">
                  <c:v>04/12/2022</c:v>
                </c:pt>
                <c:pt idx="95">
                  <c:v>05/12/2022</c:v>
                </c:pt>
                <c:pt idx="96">
                  <c:v>06/12/2022</c:v>
                </c:pt>
                <c:pt idx="97">
                  <c:v>07/12/2022</c:v>
                </c:pt>
                <c:pt idx="98">
                  <c:v>08/12/2022</c:v>
                </c:pt>
                <c:pt idx="99">
                  <c:v>09/12/2022</c:v>
                </c:pt>
                <c:pt idx="100">
                  <c:v>10/12/2022</c:v>
                </c:pt>
                <c:pt idx="101">
                  <c:v>11/12/2022</c:v>
                </c:pt>
                <c:pt idx="102">
                  <c:v>12/12/2022</c:v>
                </c:pt>
                <c:pt idx="103">
                  <c:v>13/12/2022</c:v>
                </c:pt>
                <c:pt idx="104">
                  <c:v>14/12/2022</c:v>
                </c:pt>
                <c:pt idx="105">
                  <c:v>15/12/2022</c:v>
                </c:pt>
                <c:pt idx="106">
                  <c:v>16/12/2022</c:v>
                </c:pt>
                <c:pt idx="107">
                  <c:v>17/12/2022</c:v>
                </c:pt>
                <c:pt idx="108">
                  <c:v>18/12/2022</c:v>
                </c:pt>
                <c:pt idx="109">
                  <c:v>19/12/2022</c:v>
                </c:pt>
                <c:pt idx="110">
                  <c:v>20/12/2022</c:v>
                </c:pt>
                <c:pt idx="111">
                  <c:v>21/12/2022</c:v>
                </c:pt>
                <c:pt idx="112">
                  <c:v>22/12/2022</c:v>
                </c:pt>
                <c:pt idx="113">
                  <c:v>23/12/2022</c:v>
                </c:pt>
                <c:pt idx="114">
                  <c:v>24/12/2022</c:v>
                </c:pt>
                <c:pt idx="115">
                  <c:v>25/12/2022</c:v>
                </c:pt>
                <c:pt idx="116">
                  <c:v>26/12/2022</c:v>
                </c:pt>
                <c:pt idx="117">
                  <c:v>27/12/2022</c:v>
                </c:pt>
                <c:pt idx="118">
                  <c:v>28/12/2022</c:v>
                </c:pt>
                <c:pt idx="119">
                  <c:v>29/12/2022</c:v>
                </c:pt>
                <c:pt idx="120">
                  <c:v>30/12/2022</c:v>
                </c:pt>
                <c:pt idx="121">
                  <c:v>31/12/2022</c:v>
                </c:pt>
                <c:pt idx="122">
                  <c:v>01/01/2023</c:v>
                </c:pt>
                <c:pt idx="123">
                  <c:v>02/01/2023</c:v>
                </c:pt>
                <c:pt idx="124">
                  <c:v>03/01/2023</c:v>
                </c:pt>
                <c:pt idx="125">
                  <c:v>04/01/2023</c:v>
                </c:pt>
                <c:pt idx="126">
                  <c:v>05/01/2023</c:v>
                </c:pt>
                <c:pt idx="127">
                  <c:v>06/01/2023</c:v>
                </c:pt>
                <c:pt idx="128">
                  <c:v>07/01/2023</c:v>
                </c:pt>
                <c:pt idx="129">
                  <c:v>08/01/2023</c:v>
                </c:pt>
                <c:pt idx="130">
                  <c:v>09/01/2023</c:v>
                </c:pt>
                <c:pt idx="131">
                  <c:v>10/01/2023</c:v>
                </c:pt>
                <c:pt idx="132">
                  <c:v>11/01/2023</c:v>
                </c:pt>
                <c:pt idx="133">
                  <c:v>12/01/2023</c:v>
                </c:pt>
                <c:pt idx="134">
                  <c:v>13/01/2023</c:v>
                </c:pt>
                <c:pt idx="135">
                  <c:v>14/01/2023</c:v>
                </c:pt>
                <c:pt idx="136">
                  <c:v>15/01/2023</c:v>
                </c:pt>
                <c:pt idx="137">
                  <c:v>16/01/2023</c:v>
                </c:pt>
                <c:pt idx="138">
                  <c:v>17/01/2023</c:v>
                </c:pt>
                <c:pt idx="139">
                  <c:v>18/01/2023</c:v>
                </c:pt>
                <c:pt idx="140">
                  <c:v>19/01/2023</c:v>
                </c:pt>
                <c:pt idx="141">
                  <c:v>20/01/2023</c:v>
                </c:pt>
                <c:pt idx="142">
                  <c:v>21/01/2023</c:v>
                </c:pt>
                <c:pt idx="143">
                  <c:v>22/01/2023</c:v>
                </c:pt>
                <c:pt idx="144">
                  <c:v>23/01/2023</c:v>
                </c:pt>
                <c:pt idx="145">
                  <c:v>24/01/2023</c:v>
                </c:pt>
                <c:pt idx="146">
                  <c:v>25/01/2023</c:v>
                </c:pt>
                <c:pt idx="147">
                  <c:v>26/01/2023</c:v>
                </c:pt>
                <c:pt idx="148">
                  <c:v>27/01/2023</c:v>
                </c:pt>
                <c:pt idx="149">
                  <c:v>28/01/2023</c:v>
                </c:pt>
                <c:pt idx="150">
                  <c:v>29/01/2023</c:v>
                </c:pt>
                <c:pt idx="151">
                  <c:v>30/01/2023</c:v>
                </c:pt>
                <c:pt idx="152">
                  <c:v>31/01/2023</c:v>
                </c:pt>
                <c:pt idx="153">
                  <c:v>01/02/2023</c:v>
                </c:pt>
                <c:pt idx="154">
                  <c:v>02/02/2023</c:v>
                </c:pt>
                <c:pt idx="155">
                  <c:v>03/02/2023</c:v>
                </c:pt>
                <c:pt idx="156">
                  <c:v>04/02/2023</c:v>
                </c:pt>
                <c:pt idx="157">
                  <c:v>05/02/2023</c:v>
                </c:pt>
                <c:pt idx="158">
                  <c:v>06/02/2023</c:v>
                </c:pt>
                <c:pt idx="159">
                  <c:v>07/02/2023</c:v>
                </c:pt>
                <c:pt idx="160">
                  <c:v>08/02/2023</c:v>
                </c:pt>
                <c:pt idx="161">
                  <c:v>09/02/2023</c:v>
                </c:pt>
                <c:pt idx="162">
                  <c:v>10/02/2023</c:v>
                </c:pt>
                <c:pt idx="163">
                  <c:v>11/02/2023</c:v>
                </c:pt>
                <c:pt idx="164">
                  <c:v>12/02/2023</c:v>
                </c:pt>
                <c:pt idx="165">
                  <c:v>13/02/2023</c:v>
                </c:pt>
                <c:pt idx="166">
                  <c:v>14/02/2023</c:v>
                </c:pt>
                <c:pt idx="167">
                  <c:v>15/02/2023</c:v>
                </c:pt>
                <c:pt idx="168">
                  <c:v>16/02/2023</c:v>
                </c:pt>
                <c:pt idx="169">
                  <c:v>17/02/2023</c:v>
                </c:pt>
                <c:pt idx="170">
                  <c:v>18/02/2023</c:v>
                </c:pt>
                <c:pt idx="171">
                  <c:v>19/02/2023</c:v>
                </c:pt>
                <c:pt idx="172">
                  <c:v>20/02/2023</c:v>
                </c:pt>
                <c:pt idx="173">
                  <c:v>21/02/2023</c:v>
                </c:pt>
                <c:pt idx="174">
                  <c:v>22/02/2023</c:v>
                </c:pt>
                <c:pt idx="175">
                  <c:v>23/02/2023</c:v>
                </c:pt>
                <c:pt idx="176">
                  <c:v>24/02/2023</c:v>
                </c:pt>
                <c:pt idx="177">
                  <c:v>25/02/2023</c:v>
                </c:pt>
                <c:pt idx="178">
                  <c:v>26/02/2023</c:v>
                </c:pt>
                <c:pt idx="179">
                  <c:v>27/02/2023</c:v>
                </c:pt>
                <c:pt idx="180">
                  <c:v>28/02/2023</c:v>
                </c:pt>
                <c:pt idx="181">
                  <c:v>01/03/2023</c:v>
                </c:pt>
                <c:pt idx="182">
                  <c:v>02/03/2023</c:v>
                </c:pt>
                <c:pt idx="183">
                  <c:v>03/03/2023</c:v>
                </c:pt>
                <c:pt idx="184">
                  <c:v>04/03/2023</c:v>
                </c:pt>
                <c:pt idx="185">
                  <c:v>05/03/2023</c:v>
                </c:pt>
                <c:pt idx="186">
                  <c:v>06/03/2023</c:v>
                </c:pt>
                <c:pt idx="187">
                  <c:v>07/03/2023</c:v>
                </c:pt>
                <c:pt idx="188">
                  <c:v>08/03/2023</c:v>
                </c:pt>
                <c:pt idx="189">
                  <c:v>09/03/2023</c:v>
                </c:pt>
                <c:pt idx="190">
                  <c:v>10/03/2023</c:v>
                </c:pt>
                <c:pt idx="191">
                  <c:v>11/03/2023</c:v>
                </c:pt>
                <c:pt idx="192">
                  <c:v>12/03/2023</c:v>
                </c:pt>
                <c:pt idx="193">
                  <c:v>13/03/2023</c:v>
                </c:pt>
                <c:pt idx="194">
                  <c:v>14/03/2023</c:v>
                </c:pt>
                <c:pt idx="195">
                  <c:v>15/03/2023</c:v>
                </c:pt>
                <c:pt idx="196">
                  <c:v>16/03/2023</c:v>
                </c:pt>
                <c:pt idx="197">
                  <c:v>17/03/2023</c:v>
                </c:pt>
                <c:pt idx="198">
                  <c:v>18/03/2023</c:v>
                </c:pt>
                <c:pt idx="199">
                  <c:v>19/03/2023</c:v>
                </c:pt>
                <c:pt idx="200">
                  <c:v>20/03/2023</c:v>
                </c:pt>
                <c:pt idx="201">
                  <c:v>21/03/2023</c:v>
                </c:pt>
                <c:pt idx="202">
                  <c:v>22/03/2023</c:v>
                </c:pt>
                <c:pt idx="203">
                  <c:v>23/03/2023</c:v>
                </c:pt>
                <c:pt idx="204">
                  <c:v>24/03/2023</c:v>
                </c:pt>
                <c:pt idx="205">
                  <c:v>25/03/2023</c:v>
                </c:pt>
                <c:pt idx="206">
                  <c:v>26/03/2023</c:v>
                </c:pt>
                <c:pt idx="207">
                  <c:v>27/03/2023</c:v>
                </c:pt>
                <c:pt idx="208">
                  <c:v>28/03/2023</c:v>
                </c:pt>
                <c:pt idx="209">
                  <c:v>29/03/2023</c:v>
                </c:pt>
                <c:pt idx="210">
                  <c:v>30/03/2023</c:v>
                </c:pt>
                <c:pt idx="211">
                  <c:v>31/03/2023</c:v>
                </c:pt>
                <c:pt idx="212">
                  <c:v>01/04/2023</c:v>
                </c:pt>
                <c:pt idx="213">
                  <c:v>02/04/2023</c:v>
                </c:pt>
                <c:pt idx="214">
                  <c:v>03/04/2023</c:v>
                </c:pt>
                <c:pt idx="215">
                  <c:v>04/04/2023</c:v>
                </c:pt>
                <c:pt idx="216">
                  <c:v>05/04/2023</c:v>
                </c:pt>
                <c:pt idx="217">
                  <c:v>06/04/2023</c:v>
                </c:pt>
                <c:pt idx="218">
                  <c:v>07/04/2023</c:v>
                </c:pt>
                <c:pt idx="219">
                  <c:v>08/04/2023</c:v>
                </c:pt>
                <c:pt idx="220">
                  <c:v>09/04/2023</c:v>
                </c:pt>
                <c:pt idx="221">
                  <c:v>10/04/2023</c:v>
                </c:pt>
                <c:pt idx="222">
                  <c:v>11/04/2023</c:v>
                </c:pt>
                <c:pt idx="223">
                  <c:v>12/04/2023</c:v>
                </c:pt>
                <c:pt idx="224">
                  <c:v>13/04/2023</c:v>
                </c:pt>
                <c:pt idx="225">
                  <c:v>14/04/2023</c:v>
                </c:pt>
                <c:pt idx="226">
                  <c:v>15/04/2023</c:v>
                </c:pt>
                <c:pt idx="227">
                  <c:v>16/04/2023</c:v>
                </c:pt>
                <c:pt idx="228">
                  <c:v>17/04/2023</c:v>
                </c:pt>
                <c:pt idx="229">
                  <c:v>18/04/2023</c:v>
                </c:pt>
                <c:pt idx="230">
                  <c:v>19/04/2023</c:v>
                </c:pt>
                <c:pt idx="231">
                  <c:v>20/04/2023</c:v>
                </c:pt>
                <c:pt idx="232">
                  <c:v>21/04/2023</c:v>
                </c:pt>
                <c:pt idx="233">
                  <c:v>22/04/2023</c:v>
                </c:pt>
                <c:pt idx="234">
                  <c:v>23/04/2023</c:v>
                </c:pt>
                <c:pt idx="235">
                  <c:v>24/04/2023</c:v>
                </c:pt>
                <c:pt idx="236">
                  <c:v>25/04/2023</c:v>
                </c:pt>
                <c:pt idx="237">
                  <c:v>26/04/2023</c:v>
                </c:pt>
                <c:pt idx="238">
                  <c:v>27/04/2023</c:v>
                </c:pt>
                <c:pt idx="239">
                  <c:v>28/04/2023</c:v>
                </c:pt>
                <c:pt idx="240">
                  <c:v>29/04/2023</c:v>
                </c:pt>
                <c:pt idx="241">
                  <c:v>30/04/2023</c:v>
                </c:pt>
                <c:pt idx="242">
                  <c:v>01/05/2023</c:v>
                </c:pt>
                <c:pt idx="243">
                  <c:v>02/05/2023</c:v>
                </c:pt>
                <c:pt idx="244">
                  <c:v>03/05/2023</c:v>
                </c:pt>
                <c:pt idx="245">
                  <c:v>04/05/2023</c:v>
                </c:pt>
                <c:pt idx="246">
                  <c:v>05/05/2023</c:v>
                </c:pt>
                <c:pt idx="247">
                  <c:v>06/05/2023</c:v>
                </c:pt>
                <c:pt idx="248">
                  <c:v>07/05/2023</c:v>
                </c:pt>
                <c:pt idx="249">
                  <c:v>08/05/2023</c:v>
                </c:pt>
                <c:pt idx="250">
                  <c:v>09/05/2023</c:v>
                </c:pt>
                <c:pt idx="251">
                  <c:v>10/05/2023</c:v>
                </c:pt>
                <c:pt idx="252">
                  <c:v>11/05/2023</c:v>
                </c:pt>
                <c:pt idx="253">
                  <c:v>12/05/2023</c:v>
                </c:pt>
                <c:pt idx="254">
                  <c:v>13/05/2023</c:v>
                </c:pt>
                <c:pt idx="255">
                  <c:v>14/05/2023</c:v>
                </c:pt>
                <c:pt idx="256">
                  <c:v>15/05/2023</c:v>
                </c:pt>
                <c:pt idx="257">
                  <c:v>16/05/2023</c:v>
                </c:pt>
                <c:pt idx="258">
                  <c:v>17/05/2023</c:v>
                </c:pt>
                <c:pt idx="259">
                  <c:v>18/05/2023</c:v>
                </c:pt>
                <c:pt idx="260">
                  <c:v>19/05/2023</c:v>
                </c:pt>
                <c:pt idx="261">
                  <c:v>20/05/2023</c:v>
                </c:pt>
                <c:pt idx="262">
                  <c:v>21/05/2023</c:v>
                </c:pt>
                <c:pt idx="263">
                  <c:v>22/05/2023</c:v>
                </c:pt>
                <c:pt idx="264">
                  <c:v>23/05/2023</c:v>
                </c:pt>
                <c:pt idx="265">
                  <c:v>24/05/2023</c:v>
                </c:pt>
                <c:pt idx="266">
                  <c:v>25/05/2023</c:v>
                </c:pt>
                <c:pt idx="267">
                  <c:v>26/05/2023</c:v>
                </c:pt>
                <c:pt idx="268">
                  <c:v>27/05/2023</c:v>
                </c:pt>
                <c:pt idx="269">
                  <c:v>28/05/2023</c:v>
                </c:pt>
                <c:pt idx="270">
                  <c:v>29/05/2023</c:v>
                </c:pt>
                <c:pt idx="271">
                  <c:v>30/05/2023</c:v>
                </c:pt>
                <c:pt idx="272">
                  <c:v>31/05/2023</c:v>
                </c:pt>
                <c:pt idx="273">
                  <c:v>01/06/2023</c:v>
                </c:pt>
                <c:pt idx="274">
                  <c:v>02/06/2023</c:v>
                </c:pt>
                <c:pt idx="275">
                  <c:v>03/06/2023</c:v>
                </c:pt>
                <c:pt idx="276">
                  <c:v>04/06/2023</c:v>
                </c:pt>
                <c:pt idx="277">
                  <c:v>05/06/2023</c:v>
                </c:pt>
                <c:pt idx="278">
                  <c:v>06/06/2023</c:v>
                </c:pt>
                <c:pt idx="279">
                  <c:v>07/06/2023</c:v>
                </c:pt>
                <c:pt idx="280">
                  <c:v>08/06/2023</c:v>
                </c:pt>
                <c:pt idx="281">
                  <c:v>09/06/2023</c:v>
                </c:pt>
                <c:pt idx="282">
                  <c:v>10/06/2023</c:v>
                </c:pt>
                <c:pt idx="283">
                  <c:v>11/06/2023</c:v>
                </c:pt>
                <c:pt idx="284">
                  <c:v>12/06/2023</c:v>
                </c:pt>
                <c:pt idx="285">
                  <c:v>13/06/2023</c:v>
                </c:pt>
                <c:pt idx="286">
                  <c:v>14/06/2023</c:v>
                </c:pt>
                <c:pt idx="287">
                  <c:v>15/06/2023</c:v>
                </c:pt>
                <c:pt idx="288">
                  <c:v>16/06/2023</c:v>
                </c:pt>
                <c:pt idx="289">
                  <c:v>17/06/2023</c:v>
                </c:pt>
                <c:pt idx="290">
                  <c:v>18/06/2023</c:v>
                </c:pt>
                <c:pt idx="291">
                  <c:v>19/06/2023</c:v>
                </c:pt>
                <c:pt idx="292">
                  <c:v>20/06/2023</c:v>
                </c:pt>
                <c:pt idx="293">
                  <c:v>21/06/2023</c:v>
                </c:pt>
                <c:pt idx="294">
                  <c:v>22/06/2023</c:v>
                </c:pt>
                <c:pt idx="295">
                  <c:v>23/06/2023</c:v>
                </c:pt>
                <c:pt idx="296">
                  <c:v>24/06/2023</c:v>
                </c:pt>
                <c:pt idx="297">
                  <c:v>25/06/2023</c:v>
                </c:pt>
                <c:pt idx="298">
                  <c:v>26/06/2023</c:v>
                </c:pt>
                <c:pt idx="299">
                  <c:v>27/06/2023</c:v>
                </c:pt>
                <c:pt idx="300">
                  <c:v>28/06/2023</c:v>
                </c:pt>
                <c:pt idx="301">
                  <c:v>29/06/2023</c:v>
                </c:pt>
                <c:pt idx="302">
                  <c:v>30/06/2023</c:v>
                </c:pt>
                <c:pt idx="303">
                  <c:v>01/07/2023</c:v>
                </c:pt>
                <c:pt idx="304">
                  <c:v>02/07/2023</c:v>
                </c:pt>
                <c:pt idx="305">
                  <c:v>03/07/2023</c:v>
                </c:pt>
                <c:pt idx="306">
                  <c:v>04/07/2023</c:v>
                </c:pt>
                <c:pt idx="307">
                  <c:v>05/07/2023</c:v>
                </c:pt>
                <c:pt idx="308">
                  <c:v>06/07/2023</c:v>
                </c:pt>
                <c:pt idx="309">
                  <c:v>07/07/2023</c:v>
                </c:pt>
                <c:pt idx="310">
                  <c:v>08/07/2023</c:v>
                </c:pt>
                <c:pt idx="311">
                  <c:v>09/07/2023</c:v>
                </c:pt>
                <c:pt idx="312">
                  <c:v>10/07/2023</c:v>
                </c:pt>
                <c:pt idx="313">
                  <c:v>11/07/2023</c:v>
                </c:pt>
                <c:pt idx="314">
                  <c:v>12/07/2023</c:v>
                </c:pt>
                <c:pt idx="315">
                  <c:v>13/07/2023</c:v>
                </c:pt>
                <c:pt idx="316">
                  <c:v>14/07/2023</c:v>
                </c:pt>
                <c:pt idx="317">
                  <c:v>15/07/2023</c:v>
                </c:pt>
                <c:pt idx="318">
                  <c:v>16/07/2023</c:v>
                </c:pt>
                <c:pt idx="319">
                  <c:v>17/07/2023</c:v>
                </c:pt>
                <c:pt idx="320">
                  <c:v>18/07/2023</c:v>
                </c:pt>
                <c:pt idx="321">
                  <c:v>19/07/2023</c:v>
                </c:pt>
                <c:pt idx="322">
                  <c:v>20/07/2023</c:v>
                </c:pt>
                <c:pt idx="323">
                  <c:v>21/07/2023</c:v>
                </c:pt>
                <c:pt idx="324">
                  <c:v>22/07/2023</c:v>
                </c:pt>
                <c:pt idx="325">
                  <c:v>23/07/2023</c:v>
                </c:pt>
                <c:pt idx="326">
                  <c:v>24/07/2023</c:v>
                </c:pt>
                <c:pt idx="327">
                  <c:v>25/07/2023</c:v>
                </c:pt>
                <c:pt idx="328">
                  <c:v>26/07/2023</c:v>
                </c:pt>
                <c:pt idx="329">
                  <c:v>27/07/2023</c:v>
                </c:pt>
                <c:pt idx="330">
                  <c:v>28/07/2023</c:v>
                </c:pt>
                <c:pt idx="331">
                  <c:v>29/07/2023</c:v>
                </c:pt>
                <c:pt idx="332">
                  <c:v>30/07/2023</c:v>
                </c:pt>
                <c:pt idx="333">
                  <c:v>31/07/2023</c:v>
                </c:pt>
                <c:pt idx="334">
                  <c:v>01/08/2023</c:v>
                </c:pt>
                <c:pt idx="335">
                  <c:v>02/08/2023</c:v>
                </c:pt>
                <c:pt idx="336">
                  <c:v>03/08/2023</c:v>
                </c:pt>
                <c:pt idx="337">
                  <c:v>04/08/2023</c:v>
                </c:pt>
                <c:pt idx="338">
                  <c:v>05/08/2023</c:v>
                </c:pt>
                <c:pt idx="339">
                  <c:v>06/08/2023</c:v>
                </c:pt>
                <c:pt idx="340">
                  <c:v>07/08/2023</c:v>
                </c:pt>
                <c:pt idx="341">
                  <c:v>08/08/2023</c:v>
                </c:pt>
                <c:pt idx="342">
                  <c:v>09/08/2023</c:v>
                </c:pt>
                <c:pt idx="343">
                  <c:v>10/08/2023</c:v>
                </c:pt>
                <c:pt idx="344">
                  <c:v>11/08/2023</c:v>
                </c:pt>
                <c:pt idx="345">
                  <c:v>12/08/2023</c:v>
                </c:pt>
                <c:pt idx="346">
                  <c:v>13/08/2023</c:v>
                </c:pt>
                <c:pt idx="347">
                  <c:v>14/08/2023</c:v>
                </c:pt>
                <c:pt idx="348">
                  <c:v>15/08/2023</c:v>
                </c:pt>
                <c:pt idx="349">
                  <c:v>16/08/2023</c:v>
                </c:pt>
                <c:pt idx="350">
                  <c:v>17/08/2023</c:v>
                </c:pt>
                <c:pt idx="351">
                  <c:v>18/08/2023</c:v>
                </c:pt>
                <c:pt idx="352">
                  <c:v>19/08/2023</c:v>
                </c:pt>
                <c:pt idx="353">
                  <c:v>20/08/2023</c:v>
                </c:pt>
                <c:pt idx="354">
                  <c:v>21/08/2023</c:v>
                </c:pt>
                <c:pt idx="355">
                  <c:v>22/08/2023</c:v>
                </c:pt>
                <c:pt idx="356">
                  <c:v>23/08/2023</c:v>
                </c:pt>
                <c:pt idx="357">
                  <c:v>24/08/2023</c:v>
                </c:pt>
                <c:pt idx="358">
                  <c:v>25/08/2023</c:v>
                </c:pt>
                <c:pt idx="359">
                  <c:v>26/08/2023</c:v>
                </c:pt>
                <c:pt idx="360">
                  <c:v>27/08/2023</c:v>
                </c:pt>
                <c:pt idx="361">
                  <c:v>28/08/2023</c:v>
                </c:pt>
                <c:pt idx="362">
                  <c:v>29/08/2023</c:v>
                </c:pt>
                <c:pt idx="363">
                  <c:v>30/08/2023</c:v>
                </c:pt>
                <c:pt idx="364">
                  <c:v>31/08/2023</c:v>
                </c:pt>
                <c:pt idx="365">
                  <c:v>01/09/2023</c:v>
                </c:pt>
                <c:pt idx="366">
                  <c:v>02/09/2023</c:v>
                </c:pt>
                <c:pt idx="367">
                  <c:v>03/09/2023</c:v>
                </c:pt>
                <c:pt idx="368">
                  <c:v>04/09/2023</c:v>
                </c:pt>
                <c:pt idx="369">
                  <c:v>05/09/2023</c:v>
                </c:pt>
                <c:pt idx="370">
                  <c:v>06/09/2023</c:v>
                </c:pt>
                <c:pt idx="371">
                  <c:v>07/09/2023</c:v>
                </c:pt>
                <c:pt idx="372">
                  <c:v>08/09/2023</c:v>
                </c:pt>
                <c:pt idx="373">
                  <c:v>09/09/2023</c:v>
                </c:pt>
                <c:pt idx="374">
                  <c:v>10/09/2023</c:v>
                </c:pt>
                <c:pt idx="375">
                  <c:v>11/09/2023</c:v>
                </c:pt>
                <c:pt idx="376">
                  <c:v>12/09/2023</c:v>
                </c:pt>
                <c:pt idx="377">
                  <c:v>13/09/2023</c:v>
                </c:pt>
                <c:pt idx="378">
                  <c:v>14/09/2023</c:v>
                </c:pt>
                <c:pt idx="379">
                  <c:v>15/09/2023</c:v>
                </c:pt>
                <c:pt idx="380">
                  <c:v>16/09/2023</c:v>
                </c:pt>
                <c:pt idx="381">
                  <c:v>17/09/2023</c:v>
                </c:pt>
                <c:pt idx="382">
                  <c:v>18/09/2023</c:v>
                </c:pt>
                <c:pt idx="383">
                  <c:v>19/09/2023</c:v>
                </c:pt>
                <c:pt idx="384">
                  <c:v>20/09/2023</c:v>
                </c:pt>
                <c:pt idx="385">
                  <c:v>21/09/2023</c:v>
                </c:pt>
                <c:pt idx="386">
                  <c:v>22/09/2023</c:v>
                </c:pt>
                <c:pt idx="387">
                  <c:v>23/09/2023</c:v>
                </c:pt>
                <c:pt idx="388">
                  <c:v>24/09/2023</c:v>
                </c:pt>
                <c:pt idx="389">
                  <c:v>25/09/2023</c:v>
                </c:pt>
                <c:pt idx="390">
                  <c:v>26/09/2023</c:v>
                </c:pt>
                <c:pt idx="391">
                  <c:v>27/09/2023</c:v>
                </c:pt>
                <c:pt idx="392">
                  <c:v>28/09/2023</c:v>
                </c:pt>
                <c:pt idx="393">
                  <c:v>29/09/2023</c:v>
                </c:pt>
                <c:pt idx="394">
                  <c:v>30/09/2023</c:v>
                </c:pt>
                <c:pt idx="395">
                  <c:v>01/10/2023</c:v>
                </c:pt>
                <c:pt idx="396">
                  <c:v>02/10/2023</c:v>
                </c:pt>
                <c:pt idx="397">
                  <c:v>03/10/2023</c:v>
                </c:pt>
                <c:pt idx="398">
                  <c:v>04/10/2023</c:v>
                </c:pt>
                <c:pt idx="399">
                  <c:v>05/10/2023</c:v>
                </c:pt>
                <c:pt idx="400">
                  <c:v>06/10/2023</c:v>
                </c:pt>
                <c:pt idx="401">
                  <c:v>07/10/2023</c:v>
                </c:pt>
                <c:pt idx="402">
                  <c:v>08/10/2023</c:v>
                </c:pt>
                <c:pt idx="403">
                  <c:v>09/10/2023</c:v>
                </c:pt>
                <c:pt idx="404">
                  <c:v>10/10/2023</c:v>
                </c:pt>
                <c:pt idx="405">
                  <c:v>11/10/2023</c:v>
                </c:pt>
                <c:pt idx="406">
                  <c:v>12/10/2023</c:v>
                </c:pt>
                <c:pt idx="407">
                  <c:v>13/10/2023</c:v>
                </c:pt>
                <c:pt idx="408">
                  <c:v>14/10/2023</c:v>
                </c:pt>
                <c:pt idx="409">
                  <c:v>15/10/2023</c:v>
                </c:pt>
                <c:pt idx="410">
                  <c:v>16/10/2023</c:v>
                </c:pt>
                <c:pt idx="411">
                  <c:v>17/10/2023</c:v>
                </c:pt>
                <c:pt idx="412">
                  <c:v>18/10/2023</c:v>
                </c:pt>
                <c:pt idx="413">
                  <c:v>19/10/2023</c:v>
                </c:pt>
                <c:pt idx="414">
                  <c:v>20/10/2023</c:v>
                </c:pt>
                <c:pt idx="415">
                  <c:v>21/10/2023</c:v>
                </c:pt>
                <c:pt idx="416">
                  <c:v>22/10/2023</c:v>
                </c:pt>
                <c:pt idx="417">
                  <c:v>23/10/2023</c:v>
                </c:pt>
                <c:pt idx="418">
                  <c:v>24/10/2023</c:v>
                </c:pt>
                <c:pt idx="419">
                  <c:v>25/10/2023</c:v>
                </c:pt>
                <c:pt idx="420">
                  <c:v>26/10/2023</c:v>
                </c:pt>
                <c:pt idx="421">
                  <c:v>27/10/2023</c:v>
                </c:pt>
                <c:pt idx="422">
                  <c:v>28/10/2023</c:v>
                </c:pt>
                <c:pt idx="423">
                  <c:v>29/10/2023</c:v>
                </c:pt>
                <c:pt idx="424">
                  <c:v>30/10/2023</c:v>
                </c:pt>
                <c:pt idx="425">
                  <c:v>31/10/2023</c:v>
                </c:pt>
                <c:pt idx="426">
                  <c:v>01/11/2023</c:v>
                </c:pt>
                <c:pt idx="427">
                  <c:v>02/11/2023</c:v>
                </c:pt>
                <c:pt idx="428">
                  <c:v>03/11/2023</c:v>
                </c:pt>
                <c:pt idx="429">
                  <c:v>04/11/2023</c:v>
                </c:pt>
                <c:pt idx="430">
                  <c:v>05/11/2023</c:v>
                </c:pt>
                <c:pt idx="431">
                  <c:v>06/11/2023</c:v>
                </c:pt>
                <c:pt idx="432">
                  <c:v>07/11/2023</c:v>
                </c:pt>
                <c:pt idx="433">
                  <c:v>08/11/2023</c:v>
                </c:pt>
                <c:pt idx="434">
                  <c:v>09/11/2023</c:v>
                </c:pt>
                <c:pt idx="435">
                  <c:v>10/11/2023</c:v>
                </c:pt>
                <c:pt idx="436">
                  <c:v>11/11/2023</c:v>
                </c:pt>
                <c:pt idx="437">
                  <c:v>12/11/2023</c:v>
                </c:pt>
                <c:pt idx="438">
                  <c:v>13/11/2023</c:v>
                </c:pt>
                <c:pt idx="439">
                  <c:v>14/11/2023</c:v>
                </c:pt>
                <c:pt idx="440">
                  <c:v>15/11/2023</c:v>
                </c:pt>
                <c:pt idx="441">
                  <c:v>16/11/2023</c:v>
                </c:pt>
                <c:pt idx="442">
                  <c:v>17/11/2023</c:v>
                </c:pt>
                <c:pt idx="443">
                  <c:v>18/11/2023</c:v>
                </c:pt>
                <c:pt idx="444">
                  <c:v>19/11/2023</c:v>
                </c:pt>
                <c:pt idx="445">
                  <c:v>20/11/2023</c:v>
                </c:pt>
                <c:pt idx="446">
                  <c:v>21/11/2023</c:v>
                </c:pt>
                <c:pt idx="447">
                  <c:v>22/11/2023</c:v>
                </c:pt>
                <c:pt idx="448">
                  <c:v>23/11/2023</c:v>
                </c:pt>
                <c:pt idx="449">
                  <c:v>24/11/2023</c:v>
                </c:pt>
                <c:pt idx="450">
                  <c:v>25/11/2023</c:v>
                </c:pt>
                <c:pt idx="451">
                  <c:v>26/11/2023</c:v>
                </c:pt>
                <c:pt idx="452">
                  <c:v>27/11/2023</c:v>
                </c:pt>
                <c:pt idx="453">
                  <c:v>28/11/2023</c:v>
                </c:pt>
                <c:pt idx="454">
                  <c:v>29/11/2023</c:v>
                </c:pt>
                <c:pt idx="455">
                  <c:v>30/11/2023</c:v>
                </c:pt>
                <c:pt idx="456">
                  <c:v>01/12/2023</c:v>
                </c:pt>
                <c:pt idx="457">
                  <c:v>02/12/2023</c:v>
                </c:pt>
                <c:pt idx="458">
                  <c:v>03/12/2023</c:v>
                </c:pt>
                <c:pt idx="459">
                  <c:v>04/12/2023</c:v>
                </c:pt>
                <c:pt idx="460">
                  <c:v>05/12/2023</c:v>
                </c:pt>
                <c:pt idx="461">
                  <c:v>06/12/2023</c:v>
                </c:pt>
                <c:pt idx="462">
                  <c:v>07/12/2023</c:v>
                </c:pt>
                <c:pt idx="463">
                  <c:v>08/12/2023</c:v>
                </c:pt>
                <c:pt idx="464">
                  <c:v>09/12/2023</c:v>
                </c:pt>
                <c:pt idx="465">
                  <c:v>10/12/2023</c:v>
                </c:pt>
                <c:pt idx="466">
                  <c:v>11/12/2023</c:v>
                </c:pt>
                <c:pt idx="467">
                  <c:v>12/12/2023</c:v>
                </c:pt>
                <c:pt idx="468">
                  <c:v>13/12/2023</c:v>
                </c:pt>
                <c:pt idx="469">
                  <c:v>14/12/2023</c:v>
                </c:pt>
                <c:pt idx="470">
                  <c:v>15/12/2023</c:v>
                </c:pt>
                <c:pt idx="471">
                  <c:v>16/12/2023</c:v>
                </c:pt>
                <c:pt idx="472">
                  <c:v>17/12/2023</c:v>
                </c:pt>
                <c:pt idx="473">
                  <c:v>18/12/2023</c:v>
                </c:pt>
                <c:pt idx="474">
                  <c:v>19/12/2023</c:v>
                </c:pt>
                <c:pt idx="475">
                  <c:v>20/12/2023</c:v>
                </c:pt>
                <c:pt idx="476">
                  <c:v>21/12/2023</c:v>
                </c:pt>
                <c:pt idx="477">
                  <c:v>22/12/2023</c:v>
                </c:pt>
                <c:pt idx="478">
                  <c:v>23/12/2023</c:v>
                </c:pt>
                <c:pt idx="479">
                  <c:v>24/12/2023</c:v>
                </c:pt>
                <c:pt idx="480">
                  <c:v>25/12/2023</c:v>
                </c:pt>
                <c:pt idx="481">
                  <c:v>26/12/2023</c:v>
                </c:pt>
                <c:pt idx="482">
                  <c:v>27/12/2023</c:v>
                </c:pt>
                <c:pt idx="483">
                  <c:v>28/12/2023</c:v>
                </c:pt>
                <c:pt idx="484">
                  <c:v>29/12/2023</c:v>
                </c:pt>
                <c:pt idx="485">
                  <c:v>30/12/2023</c:v>
                </c:pt>
                <c:pt idx="486">
                  <c:v>31/12/2023</c:v>
                </c:pt>
                <c:pt idx="487">
                  <c:v>01/01/2024</c:v>
                </c:pt>
                <c:pt idx="488">
                  <c:v>02/01/2024</c:v>
                </c:pt>
                <c:pt idx="489">
                  <c:v>03/01/2024</c:v>
                </c:pt>
                <c:pt idx="490">
                  <c:v>04/01/2024</c:v>
                </c:pt>
                <c:pt idx="491">
                  <c:v>05/01/2024</c:v>
                </c:pt>
                <c:pt idx="492">
                  <c:v>06/01/2024</c:v>
                </c:pt>
                <c:pt idx="493">
                  <c:v>07/01/2024</c:v>
                </c:pt>
                <c:pt idx="494">
                  <c:v>08/01/2024</c:v>
                </c:pt>
                <c:pt idx="495">
                  <c:v>09/01/2024</c:v>
                </c:pt>
                <c:pt idx="496">
                  <c:v>10/01/2024</c:v>
                </c:pt>
                <c:pt idx="497">
                  <c:v>11/01/2024</c:v>
                </c:pt>
                <c:pt idx="498">
                  <c:v>12/01/2024</c:v>
                </c:pt>
                <c:pt idx="499">
                  <c:v>13/01/2024</c:v>
                </c:pt>
                <c:pt idx="500">
                  <c:v>14/01/2024</c:v>
                </c:pt>
                <c:pt idx="501">
                  <c:v>15/01/2024</c:v>
                </c:pt>
                <c:pt idx="502">
                  <c:v>16/01/2024</c:v>
                </c:pt>
                <c:pt idx="503">
                  <c:v>17/01/2024</c:v>
                </c:pt>
                <c:pt idx="504">
                  <c:v>18/01/2024</c:v>
                </c:pt>
                <c:pt idx="505">
                  <c:v>19/01/2024</c:v>
                </c:pt>
                <c:pt idx="506">
                  <c:v>20/01/2024</c:v>
                </c:pt>
                <c:pt idx="507">
                  <c:v>21/01/2024</c:v>
                </c:pt>
                <c:pt idx="508">
                  <c:v>22/01/2024</c:v>
                </c:pt>
                <c:pt idx="509">
                  <c:v>23/01/2024</c:v>
                </c:pt>
                <c:pt idx="510">
                  <c:v>24/01/2024</c:v>
                </c:pt>
                <c:pt idx="511">
                  <c:v>25/01/2024</c:v>
                </c:pt>
                <c:pt idx="512">
                  <c:v>26/01/2024</c:v>
                </c:pt>
                <c:pt idx="513">
                  <c:v>27/01/2024</c:v>
                </c:pt>
                <c:pt idx="514">
                  <c:v>28/01/2024</c:v>
                </c:pt>
                <c:pt idx="515">
                  <c:v>29/01/2024</c:v>
                </c:pt>
                <c:pt idx="516">
                  <c:v>30/01/2024</c:v>
                </c:pt>
                <c:pt idx="517">
                  <c:v>31/01/2024</c:v>
                </c:pt>
                <c:pt idx="518">
                  <c:v>01/02/2024</c:v>
                </c:pt>
                <c:pt idx="519">
                  <c:v>02/02/2024</c:v>
                </c:pt>
                <c:pt idx="520">
                  <c:v>03/02/2024</c:v>
                </c:pt>
                <c:pt idx="521">
                  <c:v>04/02/2024</c:v>
                </c:pt>
                <c:pt idx="522">
                  <c:v>05/02/2024</c:v>
                </c:pt>
                <c:pt idx="523">
                  <c:v>06/02/2024</c:v>
                </c:pt>
                <c:pt idx="524">
                  <c:v>07/02/2024</c:v>
                </c:pt>
                <c:pt idx="525">
                  <c:v>08/02/2024</c:v>
                </c:pt>
                <c:pt idx="526">
                  <c:v>09/02/2024</c:v>
                </c:pt>
                <c:pt idx="527">
                  <c:v>10/02/2024</c:v>
                </c:pt>
                <c:pt idx="528">
                  <c:v>11/02/2024</c:v>
                </c:pt>
                <c:pt idx="529">
                  <c:v>12/02/2024</c:v>
                </c:pt>
                <c:pt idx="530">
                  <c:v>13/02/2024</c:v>
                </c:pt>
                <c:pt idx="531">
                  <c:v>14/02/2024</c:v>
                </c:pt>
                <c:pt idx="532">
                  <c:v>15/02/2024</c:v>
                </c:pt>
                <c:pt idx="533">
                  <c:v>16/02/2024</c:v>
                </c:pt>
                <c:pt idx="534">
                  <c:v>17/02/2024</c:v>
                </c:pt>
                <c:pt idx="535">
                  <c:v>18/02/2024</c:v>
                </c:pt>
                <c:pt idx="536">
                  <c:v>19/02/2024</c:v>
                </c:pt>
                <c:pt idx="537">
                  <c:v>20/02/2024</c:v>
                </c:pt>
                <c:pt idx="538">
                  <c:v>21/02/2024</c:v>
                </c:pt>
                <c:pt idx="539">
                  <c:v>22/02/2024</c:v>
                </c:pt>
                <c:pt idx="540">
                  <c:v>23/02/2024</c:v>
                </c:pt>
                <c:pt idx="541">
                  <c:v>24/02/2024</c:v>
                </c:pt>
                <c:pt idx="542">
                  <c:v>25/02/2024</c:v>
                </c:pt>
                <c:pt idx="543">
                  <c:v>26/02/2024</c:v>
                </c:pt>
                <c:pt idx="544">
                  <c:v>27/02/2024</c:v>
                </c:pt>
                <c:pt idx="545">
                  <c:v>28/02/2024</c:v>
                </c:pt>
                <c:pt idx="546">
                  <c:v>29/02/2024</c:v>
                </c:pt>
                <c:pt idx="547">
                  <c:v>01/03/2024</c:v>
                </c:pt>
                <c:pt idx="548">
                  <c:v>02/03/2024</c:v>
                </c:pt>
                <c:pt idx="549">
                  <c:v>03/03/2024</c:v>
                </c:pt>
                <c:pt idx="550">
                  <c:v>04/03/2024</c:v>
                </c:pt>
                <c:pt idx="551">
                  <c:v>05/03/2024</c:v>
                </c:pt>
                <c:pt idx="552">
                  <c:v>06/03/2024</c:v>
                </c:pt>
                <c:pt idx="553">
                  <c:v>07/03/2024</c:v>
                </c:pt>
                <c:pt idx="554">
                  <c:v>08/03/2024</c:v>
                </c:pt>
                <c:pt idx="555">
                  <c:v>09/03/2024</c:v>
                </c:pt>
                <c:pt idx="556">
                  <c:v>10/03/2024</c:v>
                </c:pt>
                <c:pt idx="557">
                  <c:v>11/03/2024</c:v>
                </c:pt>
                <c:pt idx="558">
                  <c:v>12/03/2024</c:v>
                </c:pt>
                <c:pt idx="559">
                  <c:v>13/03/2024</c:v>
                </c:pt>
                <c:pt idx="560">
                  <c:v>14/03/2024</c:v>
                </c:pt>
                <c:pt idx="561">
                  <c:v>15/03/2024</c:v>
                </c:pt>
                <c:pt idx="562">
                  <c:v>16/03/2024</c:v>
                </c:pt>
                <c:pt idx="563">
                  <c:v>17/03/2024</c:v>
                </c:pt>
                <c:pt idx="564">
                  <c:v>18/03/2024</c:v>
                </c:pt>
                <c:pt idx="565">
                  <c:v>19/03/2024</c:v>
                </c:pt>
                <c:pt idx="566">
                  <c:v>20/03/2024</c:v>
                </c:pt>
                <c:pt idx="567">
                  <c:v>21/03/2024</c:v>
                </c:pt>
                <c:pt idx="568">
                  <c:v>22/03/2024</c:v>
                </c:pt>
                <c:pt idx="569">
                  <c:v>23/03/2024</c:v>
                </c:pt>
                <c:pt idx="570">
                  <c:v>24/03/2024</c:v>
                </c:pt>
                <c:pt idx="571">
                  <c:v>25/03/2024</c:v>
                </c:pt>
                <c:pt idx="572">
                  <c:v>26/03/2024</c:v>
                </c:pt>
                <c:pt idx="573">
                  <c:v>27/03/2024</c:v>
                </c:pt>
                <c:pt idx="574">
                  <c:v>28/03/2024</c:v>
                </c:pt>
                <c:pt idx="575">
                  <c:v>29/03/2024</c:v>
                </c:pt>
                <c:pt idx="576">
                  <c:v>30/03/2024</c:v>
                </c:pt>
                <c:pt idx="577">
                  <c:v>31/03/2024</c:v>
                </c:pt>
                <c:pt idx="578">
                  <c:v>01/04/2024</c:v>
                </c:pt>
                <c:pt idx="579">
                  <c:v>02/04/2024</c:v>
                </c:pt>
                <c:pt idx="580">
                  <c:v>03/04/2024</c:v>
                </c:pt>
                <c:pt idx="581">
                  <c:v>04/04/2024</c:v>
                </c:pt>
                <c:pt idx="582">
                  <c:v>05/04/2024</c:v>
                </c:pt>
                <c:pt idx="583">
                  <c:v>06/04/2024</c:v>
                </c:pt>
                <c:pt idx="584">
                  <c:v>07/04/2024</c:v>
                </c:pt>
                <c:pt idx="585">
                  <c:v>08/04/2024</c:v>
                </c:pt>
                <c:pt idx="586">
                  <c:v>09/04/2024</c:v>
                </c:pt>
                <c:pt idx="587">
                  <c:v>10/04/2024</c:v>
                </c:pt>
                <c:pt idx="588">
                  <c:v>11/04/2024</c:v>
                </c:pt>
                <c:pt idx="589">
                  <c:v>12/04/2024</c:v>
                </c:pt>
                <c:pt idx="590">
                  <c:v>13/04/2024</c:v>
                </c:pt>
                <c:pt idx="591">
                  <c:v>14/04/2024</c:v>
                </c:pt>
                <c:pt idx="592">
                  <c:v>15/04/2024</c:v>
                </c:pt>
                <c:pt idx="593">
                  <c:v>16/04/2024</c:v>
                </c:pt>
                <c:pt idx="594">
                  <c:v>17/04/2024</c:v>
                </c:pt>
                <c:pt idx="595">
                  <c:v>18/04/2024</c:v>
                </c:pt>
                <c:pt idx="596">
                  <c:v>19/04/2024</c:v>
                </c:pt>
                <c:pt idx="597">
                  <c:v>20/04/2024</c:v>
                </c:pt>
                <c:pt idx="598">
                  <c:v>21/04/2024</c:v>
                </c:pt>
                <c:pt idx="599">
                  <c:v>22/04/2024</c:v>
                </c:pt>
                <c:pt idx="600">
                  <c:v>23/04/2024</c:v>
                </c:pt>
                <c:pt idx="601">
                  <c:v>24/04/2024</c:v>
                </c:pt>
                <c:pt idx="602">
                  <c:v>25/04/2024</c:v>
                </c:pt>
                <c:pt idx="603">
                  <c:v>26/04/2024</c:v>
                </c:pt>
                <c:pt idx="604">
                  <c:v>27/04/2024</c:v>
                </c:pt>
                <c:pt idx="605">
                  <c:v>28/04/2024</c:v>
                </c:pt>
                <c:pt idx="606">
                  <c:v>29/04/2024</c:v>
                </c:pt>
                <c:pt idx="607">
                  <c:v>30/04/2024</c:v>
                </c:pt>
                <c:pt idx="608">
                  <c:v>01/05/2024</c:v>
                </c:pt>
                <c:pt idx="609">
                  <c:v>02/05/2024</c:v>
                </c:pt>
                <c:pt idx="610">
                  <c:v>03/05/2024</c:v>
                </c:pt>
                <c:pt idx="611">
                  <c:v>04/05/2024</c:v>
                </c:pt>
                <c:pt idx="612">
                  <c:v>05/05/2024</c:v>
                </c:pt>
                <c:pt idx="613">
                  <c:v>06/05/2024</c:v>
                </c:pt>
                <c:pt idx="614">
                  <c:v>07/05/2024</c:v>
                </c:pt>
                <c:pt idx="615">
                  <c:v>08/05/2024</c:v>
                </c:pt>
                <c:pt idx="616">
                  <c:v>09/05/2024</c:v>
                </c:pt>
                <c:pt idx="617">
                  <c:v>10/05/2024</c:v>
                </c:pt>
                <c:pt idx="618">
                  <c:v>11/05/2024</c:v>
                </c:pt>
                <c:pt idx="619">
                  <c:v>12/05/2024</c:v>
                </c:pt>
                <c:pt idx="620">
                  <c:v>13/05/2024</c:v>
                </c:pt>
                <c:pt idx="621">
                  <c:v>14/05/2024</c:v>
                </c:pt>
                <c:pt idx="622">
                  <c:v>15/05/2024</c:v>
                </c:pt>
                <c:pt idx="623">
                  <c:v>16/05/2024</c:v>
                </c:pt>
                <c:pt idx="624">
                  <c:v>17/05/2024</c:v>
                </c:pt>
                <c:pt idx="625">
                  <c:v>18/05/2024</c:v>
                </c:pt>
                <c:pt idx="626">
                  <c:v>19/05/2024</c:v>
                </c:pt>
                <c:pt idx="627">
                  <c:v>20/05/2024</c:v>
                </c:pt>
                <c:pt idx="628">
                  <c:v>21/05/2024</c:v>
                </c:pt>
                <c:pt idx="629">
                  <c:v>22/05/2024</c:v>
                </c:pt>
                <c:pt idx="630">
                  <c:v>23/05/2024</c:v>
                </c:pt>
                <c:pt idx="631">
                  <c:v>24/05/2024</c:v>
                </c:pt>
                <c:pt idx="632">
                  <c:v>25/05/2024</c:v>
                </c:pt>
                <c:pt idx="633">
                  <c:v>26/05/2024</c:v>
                </c:pt>
                <c:pt idx="634">
                  <c:v>27/05/2024</c:v>
                </c:pt>
                <c:pt idx="635">
                  <c:v>28/05/2024</c:v>
                </c:pt>
                <c:pt idx="636">
                  <c:v>29/05/2024</c:v>
                </c:pt>
                <c:pt idx="637">
                  <c:v>30/05/2024</c:v>
                </c:pt>
                <c:pt idx="638">
                  <c:v>31/05/2024</c:v>
                </c:pt>
                <c:pt idx="639">
                  <c:v>01/06/2024</c:v>
                </c:pt>
                <c:pt idx="640">
                  <c:v>02/06/2024</c:v>
                </c:pt>
                <c:pt idx="641">
                  <c:v>03/06/2024</c:v>
                </c:pt>
                <c:pt idx="642">
                  <c:v>04/06/2024</c:v>
                </c:pt>
                <c:pt idx="643">
                  <c:v>05/06/2024</c:v>
                </c:pt>
                <c:pt idx="644">
                  <c:v>06/06/2024</c:v>
                </c:pt>
                <c:pt idx="645">
                  <c:v>07/06/2024</c:v>
                </c:pt>
                <c:pt idx="646">
                  <c:v>08/06/2024</c:v>
                </c:pt>
                <c:pt idx="647">
                  <c:v>09/06/2024</c:v>
                </c:pt>
                <c:pt idx="648">
                  <c:v>10/06/2024</c:v>
                </c:pt>
                <c:pt idx="649">
                  <c:v>11/06/2024</c:v>
                </c:pt>
                <c:pt idx="650">
                  <c:v>12/06/2024</c:v>
                </c:pt>
                <c:pt idx="651">
                  <c:v>13/06/2024</c:v>
                </c:pt>
                <c:pt idx="652">
                  <c:v>14/06/2024</c:v>
                </c:pt>
                <c:pt idx="653">
                  <c:v>15/06/2024</c:v>
                </c:pt>
                <c:pt idx="654">
                  <c:v>16/06/2024</c:v>
                </c:pt>
                <c:pt idx="655">
                  <c:v>17/06/2024</c:v>
                </c:pt>
                <c:pt idx="656">
                  <c:v>18/06/2024</c:v>
                </c:pt>
                <c:pt idx="657">
                  <c:v>19/06/2024</c:v>
                </c:pt>
                <c:pt idx="658">
                  <c:v>20/06/2024</c:v>
                </c:pt>
                <c:pt idx="659">
                  <c:v>21/06/2024</c:v>
                </c:pt>
                <c:pt idx="660">
                  <c:v>22/06/2024</c:v>
                </c:pt>
                <c:pt idx="661">
                  <c:v>23/06/2024</c:v>
                </c:pt>
                <c:pt idx="662">
                  <c:v>24/06/2024</c:v>
                </c:pt>
                <c:pt idx="663">
                  <c:v>25/06/2024</c:v>
                </c:pt>
                <c:pt idx="664">
                  <c:v>26/06/2024</c:v>
                </c:pt>
                <c:pt idx="665">
                  <c:v>27/06/2024</c:v>
                </c:pt>
                <c:pt idx="666">
                  <c:v>28/06/2024</c:v>
                </c:pt>
                <c:pt idx="667">
                  <c:v>29/06/2024</c:v>
                </c:pt>
                <c:pt idx="668">
                  <c:v>30/06/2024</c:v>
                </c:pt>
                <c:pt idx="669">
                  <c:v>01/07/2024</c:v>
                </c:pt>
                <c:pt idx="670">
                  <c:v>02/07/2024</c:v>
                </c:pt>
                <c:pt idx="671">
                  <c:v>03/07/2024</c:v>
                </c:pt>
                <c:pt idx="672">
                  <c:v>04/07/2024</c:v>
                </c:pt>
                <c:pt idx="673">
                  <c:v>05/07/2024</c:v>
                </c:pt>
                <c:pt idx="674">
                  <c:v>06/07/2024</c:v>
                </c:pt>
                <c:pt idx="675">
                  <c:v>07/07/2024</c:v>
                </c:pt>
                <c:pt idx="676">
                  <c:v>08/07/2024</c:v>
                </c:pt>
                <c:pt idx="677">
                  <c:v>09/07/2024</c:v>
                </c:pt>
                <c:pt idx="678">
                  <c:v>10/07/2024</c:v>
                </c:pt>
                <c:pt idx="679">
                  <c:v>11/07/2024</c:v>
                </c:pt>
                <c:pt idx="680">
                  <c:v>12/07/2024</c:v>
                </c:pt>
                <c:pt idx="681">
                  <c:v>13/07/2024</c:v>
                </c:pt>
                <c:pt idx="682">
                  <c:v>14/07/2024</c:v>
                </c:pt>
                <c:pt idx="683">
                  <c:v>15/07/2024</c:v>
                </c:pt>
                <c:pt idx="684">
                  <c:v>16/07/2024</c:v>
                </c:pt>
                <c:pt idx="685">
                  <c:v>17/07/2024</c:v>
                </c:pt>
                <c:pt idx="686">
                  <c:v>18/07/2024</c:v>
                </c:pt>
                <c:pt idx="687">
                  <c:v>19/07/2024</c:v>
                </c:pt>
                <c:pt idx="688">
                  <c:v>20/07/2024</c:v>
                </c:pt>
                <c:pt idx="689">
                  <c:v>21/07/2024</c:v>
                </c:pt>
                <c:pt idx="690">
                  <c:v>22/07/2024</c:v>
                </c:pt>
                <c:pt idx="691">
                  <c:v>23/07/2024</c:v>
                </c:pt>
                <c:pt idx="692">
                  <c:v>24/07/2024</c:v>
                </c:pt>
                <c:pt idx="693">
                  <c:v>25/07/2024</c:v>
                </c:pt>
                <c:pt idx="694">
                  <c:v>26/07/2024</c:v>
                </c:pt>
                <c:pt idx="695">
                  <c:v>27/07/2024</c:v>
                </c:pt>
                <c:pt idx="696">
                  <c:v>28/07/2024</c:v>
                </c:pt>
                <c:pt idx="697">
                  <c:v>29/07/2024</c:v>
                </c:pt>
                <c:pt idx="698">
                  <c:v>30/07/2024</c:v>
                </c:pt>
                <c:pt idx="699">
                  <c:v>31/07/2024</c:v>
                </c:pt>
              </c:strCache>
            </c:strRef>
          </c:cat>
          <c:val>
            <c:numRef>
              <c:f>Sheet1!$B$4:$B$703</c:f>
              <c:numCache>
                <c:formatCode>General</c:formatCode>
                <c:ptCount val="700"/>
                <c:pt idx="0">
                  <c:v>62070</c:v>
                </c:pt>
                <c:pt idx="1">
                  <c:v>57760</c:v>
                </c:pt>
                <c:pt idx="2">
                  <c:v>59920</c:v>
                </c:pt>
                <c:pt idx="3">
                  <c:v>59450</c:v>
                </c:pt>
                <c:pt idx="4">
                  <c:v>61310</c:v>
                </c:pt>
                <c:pt idx="5">
                  <c:v>63940</c:v>
                </c:pt>
                <c:pt idx="6">
                  <c:v>64810</c:v>
                </c:pt>
                <c:pt idx="7">
                  <c:v>62950</c:v>
                </c:pt>
                <c:pt idx="8">
                  <c:v>65620</c:v>
                </c:pt>
                <c:pt idx="9">
                  <c:v>65690</c:v>
                </c:pt>
                <c:pt idx="10">
                  <c:v>63940</c:v>
                </c:pt>
                <c:pt idx="11">
                  <c:v>62320</c:v>
                </c:pt>
                <c:pt idx="12">
                  <c:v>63150</c:v>
                </c:pt>
                <c:pt idx="13">
                  <c:v>66500</c:v>
                </c:pt>
                <c:pt idx="14">
                  <c:v>67330</c:v>
                </c:pt>
                <c:pt idx="15">
                  <c:v>67330</c:v>
                </c:pt>
                <c:pt idx="16">
                  <c:v>68950</c:v>
                </c:pt>
                <c:pt idx="17">
                  <c:v>69930</c:v>
                </c:pt>
                <c:pt idx="18">
                  <c:v>71510</c:v>
                </c:pt>
                <c:pt idx="19">
                  <c:v>75700</c:v>
                </c:pt>
                <c:pt idx="20">
                  <c:v>76520</c:v>
                </c:pt>
                <c:pt idx="21">
                  <c:v>76470</c:v>
                </c:pt>
                <c:pt idx="22">
                  <c:v>73080</c:v>
                </c:pt>
                <c:pt idx="23">
                  <c:v>72240</c:v>
                </c:pt>
                <c:pt idx="24">
                  <c:v>72540</c:v>
                </c:pt>
                <c:pt idx="25">
                  <c:v>72110</c:v>
                </c:pt>
                <c:pt idx="26">
                  <c:v>73080</c:v>
                </c:pt>
                <c:pt idx="27">
                  <c:v>75410</c:v>
                </c:pt>
                <c:pt idx="28">
                  <c:v>75280</c:v>
                </c:pt>
                <c:pt idx="29">
                  <c:v>76980</c:v>
                </c:pt>
                <c:pt idx="30">
                  <c:v>76160</c:v>
                </c:pt>
                <c:pt idx="31">
                  <c:v>74500</c:v>
                </c:pt>
                <c:pt idx="32">
                  <c:v>74420</c:v>
                </c:pt>
                <c:pt idx="33">
                  <c:v>71890</c:v>
                </c:pt>
                <c:pt idx="34">
                  <c:v>69520</c:v>
                </c:pt>
                <c:pt idx="35">
                  <c:v>70150</c:v>
                </c:pt>
                <c:pt idx="36">
                  <c:v>66860</c:v>
                </c:pt>
                <c:pt idx="37">
                  <c:v>65030</c:v>
                </c:pt>
                <c:pt idx="38">
                  <c:v>66430</c:v>
                </c:pt>
                <c:pt idx="39">
                  <c:v>65690</c:v>
                </c:pt>
                <c:pt idx="40">
                  <c:v>63290</c:v>
                </c:pt>
                <c:pt idx="41">
                  <c:v>63380</c:v>
                </c:pt>
                <c:pt idx="42">
                  <c:v>64300</c:v>
                </c:pt>
                <c:pt idx="43">
                  <c:v>64300</c:v>
                </c:pt>
                <c:pt idx="44">
                  <c:v>67260</c:v>
                </c:pt>
                <c:pt idx="45">
                  <c:v>66340</c:v>
                </c:pt>
                <c:pt idx="46">
                  <c:v>59770</c:v>
                </c:pt>
                <c:pt idx="47">
                  <c:v>62510</c:v>
                </c:pt>
                <c:pt idx="48">
                  <c:v>59920</c:v>
                </c:pt>
                <c:pt idx="49">
                  <c:v>60790</c:v>
                </c:pt>
                <c:pt idx="50">
                  <c:v>55670</c:v>
                </c:pt>
                <c:pt idx="51">
                  <c:v>57110</c:v>
                </c:pt>
                <c:pt idx="52">
                  <c:v>58200</c:v>
                </c:pt>
                <c:pt idx="53">
                  <c:v>54530</c:v>
                </c:pt>
                <c:pt idx="54">
                  <c:v>54530</c:v>
                </c:pt>
                <c:pt idx="55">
                  <c:v>49930</c:v>
                </c:pt>
                <c:pt idx="56">
                  <c:v>53170</c:v>
                </c:pt>
                <c:pt idx="57">
                  <c:v>51630</c:v>
                </c:pt>
                <c:pt idx="58">
                  <c:v>52060</c:v>
                </c:pt>
                <c:pt idx="59">
                  <c:v>50810</c:v>
                </c:pt>
                <c:pt idx="60">
                  <c:v>50810</c:v>
                </c:pt>
                <c:pt idx="61">
                  <c:v>50230</c:v>
                </c:pt>
                <c:pt idx="62">
                  <c:v>50230</c:v>
                </c:pt>
                <c:pt idx="63">
                  <c:v>49830</c:v>
                </c:pt>
                <c:pt idx="64">
                  <c:v>49490</c:v>
                </c:pt>
                <c:pt idx="65">
                  <c:v>49390</c:v>
                </c:pt>
                <c:pt idx="66">
                  <c:v>48750</c:v>
                </c:pt>
                <c:pt idx="67">
                  <c:v>49490</c:v>
                </c:pt>
                <c:pt idx="68">
                  <c:v>49490</c:v>
                </c:pt>
                <c:pt idx="69">
                  <c:v>49830</c:v>
                </c:pt>
                <c:pt idx="70">
                  <c:v>50360</c:v>
                </c:pt>
                <c:pt idx="71">
                  <c:v>48630</c:v>
                </c:pt>
                <c:pt idx="72">
                  <c:v>49490</c:v>
                </c:pt>
                <c:pt idx="73">
                  <c:v>49490</c:v>
                </c:pt>
                <c:pt idx="74">
                  <c:v>49670</c:v>
                </c:pt>
                <c:pt idx="75">
                  <c:v>47320</c:v>
                </c:pt>
                <c:pt idx="76">
                  <c:v>46820</c:v>
                </c:pt>
                <c:pt idx="77">
                  <c:v>45790</c:v>
                </c:pt>
                <c:pt idx="78">
                  <c:v>45790</c:v>
                </c:pt>
                <c:pt idx="79">
                  <c:v>47320</c:v>
                </c:pt>
                <c:pt idx="80">
                  <c:v>48590</c:v>
                </c:pt>
                <c:pt idx="81">
                  <c:v>45420</c:v>
                </c:pt>
                <c:pt idx="82">
                  <c:v>48770</c:v>
                </c:pt>
                <c:pt idx="83">
                  <c:v>48870</c:v>
                </c:pt>
                <c:pt idx="84">
                  <c:v>49910</c:v>
                </c:pt>
                <c:pt idx="85">
                  <c:v>49220</c:v>
                </c:pt>
                <c:pt idx="86">
                  <c:v>47810</c:v>
                </c:pt>
                <c:pt idx="87">
                  <c:v>47840</c:v>
                </c:pt>
                <c:pt idx="88">
                  <c:v>47840</c:v>
                </c:pt>
                <c:pt idx="89">
                  <c:v>47840</c:v>
                </c:pt>
                <c:pt idx="90">
                  <c:v>48260</c:v>
                </c:pt>
                <c:pt idx="91">
                  <c:v>49230</c:v>
                </c:pt>
                <c:pt idx="92">
                  <c:v>52620</c:v>
                </c:pt>
                <c:pt idx="93">
                  <c:v>51150</c:v>
                </c:pt>
                <c:pt idx="94">
                  <c:v>51340</c:v>
                </c:pt>
                <c:pt idx="95">
                  <c:v>52820</c:v>
                </c:pt>
                <c:pt idx="96">
                  <c:v>53950</c:v>
                </c:pt>
                <c:pt idx="97">
                  <c:v>53180</c:v>
                </c:pt>
                <c:pt idx="98">
                  <c:v>55210</c:v>
                </c:pt>
                <c:pt idx="99">
                  <c:v>55130</c:v>
                </c:pt>
                <c:pt idx="100">
                  <c:v>57740</c:v>
                </c:pt>
                <c:pt idx="101">
                  <c:v>54430</c:v>
                </c:pt>
                <c:pt idx="102">
                  <c:v>56400</c:v>
                </c:pt>
                <c:pt idx="103">
                  <c:v>57220</c:v>
                </c:pt>
                <c:pt idx="104">
                  <c:v>56680</c:v>
                </c:pt>
                <c:pt idx="105">
                  <c:v>57220</c:v>
                </c:pt>
                <c:pt idx="106">
                  <c:v>57030</c:v>
                </c:pt>
                <c:pt idx="107">
                  <c:v>55320</c:v>
                </c:pt>
                <c:pt idx="108">
                  <c:v>52530</c:v>
                </c:pt>
                <c:pt idx="109">
                  <c:v>52430</c:v>
                </c:pt>
                <c:pt idx="110">
                  <c:v>53470</c:v>
                </c:pt>
                <c:pt idx="111">
                  <c:v>52440</c:v>
                </c:pt>
                <c:pt idx="112">
                  <c:v>50790</c:v>
                </c:pt>
                <c:pt idx="113">
                  <c:v>52530</c:v>
                </c:pt>
                <c:pt idx="114">
                  <c:v>52910</c:v>
                </c:pt>
                <c:pt idx="115">
                  <c:v>54540</c:v>
                </c:pt>
                <c:pt idx="116">
                  <c:v>53760</c:v>
                </c:pt>
                <c:pt idx="117">
                  <c:v>58520</c:v>
                </c:pt>
                <c:pt idx="118">
                  <c:v>57220</c:v>
                </c:pt>
                <c:pt idx="119">
                  <c:v>56400</c:v>
                </c:pt>
                <c:pt idx="120">
                  <c:v>58140</c:v>
                </c:pt>
                <c:pt idx="121">
                  <c:v>56400</c:v>
                </c:pt>
                <c:pt idx="122">
                  <c:v>56250</c:v>
                </c:pt>
                <c:pt idx="123">
                  <c:v>71020</c:v>
                </c:pt>
                <c:pt idx="124">
                  <c:v>73300</c:v>
                </c:pt>
                <c:pt idx="125">
                  <c:v>75560</c:v>
                </c:pt>
                <c:pt idx="126">
                  <c:v>70040</c:v>
                </c:pt>
                <c:pt idx="127">
                  <c:v>72620</c:v>
                </c:pt>
                <c:pt idx="128">
                  <c:v>73070</c:v>
                </c:pt>
                <c:pt idx="129">
                  <c:v>70760</c:v>
                </c:pt>
                <c:pt idx="130">
                  <c:v>0</c:v>
                </c:pt>
                <c:pt idx="131">
                  <c:v>69250</c:v>
                </c:pt>
                <c:pt idx="132">
                  <c:v>65820</c:v>
                </c:pt>
                <c:pt idx="133">
                  <c:v>67550</c:v>
                </c:pt>
                <c:pt idx="134">
                  <c:v>68330</c:v>
                </c:pt>
                <c:pt idx="135">
                  <c:v>66750</c:v>
                </c:pt>
                <c:pt idx="136">
                  <c:v>65820</c:v>
                </c:pt>
                <c:pt idx="137">
                  <c:v>66080</c:v>
                </c:pt>
                <c:pt idx="138">
                  <c:v>63140</c:v>
                </c:pt>
                <c:pt idx="139">
                  <c:v>59650</c:v>
                </c:pt>
                <c:pt idx="140">
                  <c:v>62100</c:v>
                </c:pt>
                <c:pt idx="141">
                  <c:v>65150</c:v>
                </c:pt>
                <c:pt idx="142">
                  <c:v>63660</c:v>
                </c:pt>
                <c:pt idx="143">
                  <c:v>62810</c:v>
                </c:pt>
                <c:pt idx="144">
                  <c:v>59650</c:v>
                </c:pt>
                <c:pt idx="145">
                  <c:v>59540</c:v>
                </c:pt>
                <c:pt idx="146">
                  <c:v>59650</c:v>
                </c:pt>
                <c:pt idx="147">
                  <c:v>62040</c:v>
                </c:pt>
                <c:pt idx="148">
                  <c:v>60520</c:v>
                </c:pt>
                <c:pt idx="149">
                  <c:v>66130</c:v>
                </c:pt>
                <c:pt idx="150">
                  <c:v>64130</c:v>
                </c:pt>
                <c:pt idx="151">
                  <c:v>64130</c:v>
                </c:pt>
                <c:pt idx="152">
                  <c:v>64930</c:v>
                </c:pt>
                <c:pt idx="153">
                  <c:v>64010</c:v>
                </c:pt>
                <c:pt idx="154">
                  <c:v>63090</c:v>
                </c:pt>
                <c:pt idx="155">
                  <c:v>63090</c:v>
                </c:pt>
                <c:pt idx="156">
                  <c:v>61420</c:v>
                </c:pt>
                <c:pt idx="157">
                  <c:v>63040</c:v>
                </c:pt>
                <c:pt idx="158">
                  <c:v>62160</c:v>
                </c:pt>
                <c:pt idx="159">
                  <c:v>64860</c:v>
                </c:pt>
                <c:pt idx="160">
                  <c:v>64500</c:v>
                </c:pt>
                <c:pt idx="161">
                  <c:v>65540</c:v>
                </c:pt>
                <c:pt idx="162">
                  <c:v>64870</c:v>
                </c:pt>
                <c:pt idx="163">
                  <c:v>61020</c:v>
                </c:pt>
                <c:pt idx="164">
                  <c:v>64870</c:v>
                </c:pt>
                <c:pt idx="165">
                  <c:v>64810</c:v>
                </c:pt>
                <c:pt idx="166">
                  <c:v>65680</c:v>
                </c:pt>
                <c:pt idx="167">
                  <c:v>63350</c:v>
                </c:pt>
                <c:pt idx="168">
                  <c:v>68900</c:v>
                </c:pt>
                <c:pt idx="169">
                  <c:v>71270</c:v>
                </c:pt>
                <c:pt idx="170">
                  <c:v>72230</c:v>
                </c:pt>
                <c:pt idx="171">
                  <c:v>75530</c:v>
                </c:pt>
                <c:pt idx="172">
                  <c:v>73770</c:v>
                </c:pt>
                <c:pt idx="173">
                  <c:v>70570</c:v>
                </c:pt>
                <c:pt idx="174">
                  <c:v>72110</c:v>
                </c:pt>
                <c:pt idx="175">
                  <c:v>73970</c:v>
                </c:pt>
                <c:pt idx="176">
                  <c:v>71990</c:v>
                </c:pt>
                <c:pt idx="177">
                  <c:v>71990</c:v>
                </c:pt>
                <c:pt idx="178">
                  <c:v>73870</c:v>
                </c:pt>
                <c:pt idx="179">
                  <c:v>74780</c:v>
                </c:pt>
                <c:pt idx="180">
                  <c:v>74030</c:v>
                </c:pt>
                <c:pt idx="181">
                  <c:v>72150</c:v>
                </c:pt>
                <c:pt idx="182">
                  <c:v>71330</c:v>
                </c:pt>
                <c:pt idx="183">
                  <c:v>73840</c:v>
                </c:pt>
                <c:pt idx="184">
                  <c:v>74630</c:v>
                </c:pt>
                <c:pt idx="185">
                  <c:v>75390</c:v>
                </c:pt>
                <c:pt idx="186">
                  <c:v>72740</c:v>
                </c:pt>
                <c:pt idx="187">
                  <c:v>72050</c:v>
                </c:pt>
                <c:pt idx="188">
                  <c:v>73930</c:v>
                </c:pt>
                <c:pt idx="189">
                  <c:v>75390</c:v>
                </c:pt>
                <c:pt idx="190">
                  <c:v>77090</c:v>
                </c:pt>
                <c:pt idx="191">
                  <c:v>79740</c:v>
                </c:pt>
                <c:pt idx="192">
                  <c:v>81080</c:v>
                </c:pt>
                <c:pt idx="193">
                  <c:v>77750</c:v>
                </c:pt>
                <c:pt idx="194">
                  <c:v>76800</c:v>
                </c:pt>
                <c:pt idx="195">
                  <c:v>77580</c:v>
                </c:pt>
                <c:pt idx="196">
                  <c:v>71990</c:v>
                </c:pt>
                <c:pt idx="197">
                  <c:v>78650</c:v>
                </c:pt>
                <c:pt idx="198">
                  <c:v>83250</c:v>
                </c:pt>
                <c:pt idx="199">
                  <c:v>84100</c:v>
                </c:pt>
                <c:pt idx="200">
                  <c:v>84100</c:v>
                </c:pt>
                <c:pt idx="201">
                  <c:v>85710</c:v>
                </c:pt>
                <c:pt idx="202">
                  <c:v>85710</c:v>
                </c:pt>
                <c:pt idx="203">
                  <c:v>85710</c:v>
                </c:pt>
                <c:pt idx="204">
                  <c:v>83720</c:v>
                </c:pt>
                <c:pt idx="205">
                  <c:v>83720</c:v>
                </c:pt>
                <c:pt idx="206">
                  <c:v>84630</c:v>
                </c:pt>
                <c:pt idx="207">
                  <c:v>84520</c:v>
                </c:pt>
                <c:pt idx="208">
                  <c:v>79530</c:v>
                </c:pt>
                <c:pt idx="209">
                  <c:v>71340</c:v>
                </c:pt>
                <c:pt idx="210">
                  <c:v>71220</c:v>
                </c:pt>
                <c:pt idx="211">
                  <c:v>68840</c:v>
                </c:pt>
                <c:pt idx="212">
                  <c:v>69430</c:v>
                </c:pt>
                <c:pt idx="213">
                  <c:v>62870</c:v>
                </c:pt>
                <c:pt idx="214">
                  <c:v>65310</c:v>
                </c:pt>
                <c:pt idx="215">
                  <c:v>59140</c:v>
                </c:pt>
                <c:pt idx="216">
                  <c:v>60740</c:v>
                </c:pt>
                <c:pt idx="217">
                  <c:v>61380</c:v>
                </c:pt>
                <c:pt idx="218">
                  <c:v>58280</c:v>
                </c:pt>
                <c:pt idx="219">
                  <c:v>54850</c:v>
                </c:pt>
                <c:pt idx="220">
                  <c:v>53820</c:v>
                </c:pt>
                <c:pt idx="221">
                  <c:v>54770</c:v>
                </c:pt>
                <c:pt idx="222">
                  <c:v>50560</c:v>
                </c:pt>
                <c:pt idx="223">
                  <c:v>50240</c:v>
                </c:pt>
                <c:pt idx="224">
                  <c:v>48710</c:v>
                </c:pt>
                <c:pt idx="225">
                  <c:v>43530</c:v>
                </c:pt>
                <c:pt idx="226">
                  <c:v>44850</c:v>
                </c:pt>
                <c:pt idx="227">
                  <c:v>46340</c:v>
                </c:pt>
                <c:pt idx="228">
                  <c:v>45610</c:v>
                </c:pt>
                <c:pt idx="229">
                  <c:v>51260</c:v>
                </c:pt>
                <c:pt idx="230">
                  <c:v>51260</c:v>
                </c:pt>
                <c:pt idx="231">
                  <c:v>53210</c:v>
                </c:pt>
                <c:pt idx="232">
                  <c:v>53920</c:v>
                </c:pt>
                <c:pt idx="233">
                  <c:v>54590</c:v>
                </c:pt>
                <c:pt idx="234">
                  <c:v>53210</c:v>
                </c:pt>
                <c:pt idx="235">
                  <c:v>52880</c:v>
                </c:pt>
                <c:pt idx="236">
                  <c:v>50650</c:v>
                </c:pt>
                <c:pt idx="237">
                  <c:v>51540</c:v>
                </c:pt>
                <c:pt idx="238">
                  <c:v>49130</c:v>
                </c:pt>
                <c:pt idx="239">
                  <c:v>46510</c:v>
                </c:pt>
                <c:pt idx="240">
                  <c:v>45610</c:v>
                </c:pt>
                <c:pt idx="241">
                  <c:v>44030</c:v>
                </c:pt>
                <c:pt idx="242">
                  <c:v>43180</c:v>
                </c:pt>
                <c:pt idx="243">
                  <c:v>43940</c:v>
                </c:pt>
                <c:pt idx="244">
                  <c:v>43940</c:v>
                </c:pt>
                <c:pt idx="245">
                  <c:v>43940</c:v>
                </c:pt>
                <c:pt idx="246">
                  <c:v>39900</c:v>
                </c:pt>
                <c:pt idx="247">
                  <c:v>39710</c:v>
                </c:pt>
                <c:pt idx="248">
                  <c:v>40500</c:v>
                </c:pt>
                <c:pt idx="249">
                  <c:v>40500</c:v>
                </c:pt>
                <c:pt idx="250">
                  <c:v>41300</c:v>
                </c:pt>
                <c:pt idx="251">
                  <c:v>40500</c:v>
                </c:pt>
                <c:pt idx="252">
                  <c:v>41300</c:v>
                </c:pt>
                <c:pt idx="253">
                  <c:v>42340</c:v>
                </c:pt>
                <c:pt idx="254">
                  <c:v>44030</c:v>
                </c:pt>
                <c:pt idx="255">
                  <c:v>42430</c:v>
                </c:pt>
                <c:pt idx="256">
                  <c:v>43270</c:v>
                </c:pt>
                <c:pt idx="257">
                  <c:v>42430</c:v>
                </c:pt>
                <c:pt idx="258">
                  <c:v>44030</c:v>
                </c:pt>
                <c:pt idx="259">
                  <c:v>43180</c:v>
                </c:pt>
                <c:pt idx="260">
                  <c:v>42430</c:v>
                </c:pt>
                <c:pt idx="261">
                  <c:v>42430</c:v>
                </c:pt>
                <c:pt idx="262">
                  <c:v>43740</c:v>
                </c:pt>
                <c:pt idx="263">
                  <c:v>48710</c:v>
                </c:pt>
                <c:pt idx="264">
                  <c:v>46720</c:v>
                </c:pt>
                <c:pt idx="265">
                  <c:v>47260</c:v>
                </c:pt>
                <c:pt idx="266">
                  <c:v>48190</c:v>
                </c:pt>
                <c:pt idx="267">
                  <c:v>47260</c:v>
                </c:pt>
                <c:pt idx="268">
                  <c:v>47870</c:v>
                </c:pt>
                <c:pt idx="269">
                  <c:v>46840</c:v>
                </c:pt>
                <c:pt idx="270">
                  <c:v>48540</c:v>
                </c:pt>
                <c:pt idx="271">
                  <c:v>48270</c:v>
                </c:pt>
                <c:pt idx="272">
                  <c:v>47350</c:v>
                </c:pt>
                <c:pt idx="273">
                  <c:v>46530</c:v>
                </c:pt>
                <c:pt idx="274">
                  <c:v>45630</c:v>
                </c:pt>
                <c:pt idx="275">
                  <c:v>44810</c:v>
                </c:pt>
                <c:pt idx="276">
                  <c:v>46430</c:v>
                </c:pt>
                <c:pt idx="277">
                  <c:v>47260</c:v>
                </c:pt>
                <c:pt idx="278">
                  <c:v>47950</c:v>
                </c:pt>
                <c:pt idx="279">
                  <c:v>48050</c:v>
                </c:pt>
                <c:pt idx="280">
                  <c:v>48050</c:v>
                </c:pt>
                <c:pt idx="281">
                  <c:v>47950</c:v>
                </c:pt>
                <c:pt idx="282">
                  <c:v>47950</c:v>
                </c:pt>
                <c:pt idx="283">
                  <c:v>48560</c:v>
                </c:pt>
                <c:pt idx="284">
                  <c:v>46200</c:v>
                </c:pt>
                <c:pt idx="285">
                  <c:v>47020</c:v>
                </c:pt>
                <c:pt idx="286">
                  <c:v>46700</c:v>
                </c:pt>
                <c:pt idx="287">
                  <c:v>43060</c:v>
                </c:pt>
                <c:pt idx="288">
                  <c:v>47110</c:v>
                </c:pt>
                <c:pt idx="289">
                  <c:v>46200</c:v>
                </c:pt>
                <c:pt idx="290">
                  <c:v>47430</c:v>
                </c:pt>
                <c:pt idx="291">
                  <c:v>43940</c:v>
                </c:pt>
                <c:pt idx="292">
                  <c:v>44030</c:v>
                </c:pt>
                <c:pt idx="293">
                  <c:v>44910</c:v>
                </c:pt>
                <c:pt idx="294">
                  <c:v>44030</c:v>
                </c:pt>
                <c:pt idx="295">
                  <c:v>43180</c:v>
                </c:pt>
                <c:pt idx="296">
                  <c:v>40600</c:v>
                </c:pt>
                <c:pt idx="297">
                  <c:v>42230</c:v>
                </c:pt>
                <c:pt idx="298">
                  <c:v>42230</c:v>
                </c:pt>
                <c:pt idx="299">
                  <c:v>42980</c:v>
                </c:pt>
                <c:pt idx="300">
                  <c:v>43940</c:v>
                </c:pt>
                <c:pt idx="301">
                  <c:v>46060</c:v>
                </c:pt>
                <c:pt idx="302">
                  <c:v>45610</c:v>
                </c:pt>
                <c:pt idx="303">
                  <c:v>44600</c:v>
                </c:pt>
                <c:pt idx="304">
                  <c:v>45810</c:v>
                </c:pt>
                <c:pt idx="305">
                  <c:v>44300</c:v>
                </c:pt>
                <c:pt idx="306">
                  <c:v>41160</c:v>
                </c:pt>
                <c:pt idx="307">
                  <c:v>39550</c:v>
                </c:pt>
                <c:pt idx="308">
                  <c:v>40440</c:v>
                </c:pt>
                <c:pt idx="309">
                  <c:v>41180</c:v>
                </c:pt>
                <c:pt idx="310">
                  <c:v>41220</c:v>
                </c:pt>
                <c:pt idx="311">
                  <c:v>41220</c:v>
                </c:pt>
                <c:pt idx="312">
                  <c:v>39550</c:v>
                </c:pt>
                <c:pt idx="313">
                  <c:v>38780</c:v>
                </c:pt>
                <c:pt idx="314">
                  <c:v>38130</c:v>
                </c:pt>
                <c:pt idx="315">
                  <c:v>38880</c:v>
                </c:pt>
                <c:pt idx="316">
                  <c:v>38490</c:v>
                </c:pt>
                <c:pt idx="317">
                  <c:v>38340</c:v>
                </c:pt>
                <c:pt idx="318">
                  <c:v>37700</c:v>
                </c:pt>
                <c:pt idx="319">
                  <c:v>38030</c:v>
                </c:pt>
                <c:pt idx="320">
                  <c:v>38830</c:v>
                </c:pt>
                <c:pt idx="321">
                  <c:v>37790</c:v>
                </c:pt>
                <c:pt idx="322">
                  <c:v>39760</c:v>
                </c:pt>
                <c:pt idx="323">
                  <c:v>38260</c:v>
                </c:pt>
                <c:pt idx="324">
                  <c:v>38500</c:v>
                </c:pt>
                <c:pt idx="325">
                  <c:v>35360</c:v>
                </c:pt>
                <c:pt idx="326">
                  <c:v>37930</c:v>
                </c:pt>
                <c:pt idx="327">
                  <c:v>37930</c:v>
                </c:pt>
                <c:pt idx="328">
                  <c:v>40450</c:v>
                </c:pt>
                <c:pt idx="329">
                  <c:v>39120</c:v>
                </c:pt>
                <c:pt idx="330">
                  <c:v>40220</c:v>
                </c:pt>
                <c:pt idx="331">
                  <c:v>40080</c:v>
                </c:pt>
                <c:pt idx="332">
                  <c:v>40790</c:v>
                </c:pt>
                <c:pt idx="333">
                  <c:v>41250</c:v>
                </c:pt>
                <c:pt idx="334">
                  <c:v>42340</c:v>
                </c:pt>
                <c:pt idx="335">
                  <c:v>43530</c:v>
                </c:pt>
                <c:pt idx="336">
                  <c:v>44030</c:v>
                </c:pt>
                <c:pt idx="337">
                  <c:v>46610</c:v>
                </c:pt>
                <c:pt idx="338">
                  <c:v>45700</c:v>
                </c:pt>
                <c:pt idx="339">
                  <c:v>44910</c:v>
                </c:pt>
                <c:pt idx="340">
                  <c:v>45270</c:v>
                </c:pt>
                <c:pt idx="341">
                  <c:v>44490</c:v>
                </c:pt>
                <c:pt idx="342">
                  <c:v>46080</c:v>
                </c:pt>
                <c:pt idx="343">
                  <c:v>45800</c:v>
                </c:pt>
                <c:pt idx="344">
                  <c:v>45800</c:v>
                </c:pt>
                <c:pt idx="345">
                  <c:v>47430</c:v>
                </c:pt>
                <c:pt idx="346">
                  <c:v>46890</c:v>
                </c:pt>
                <c:pt idx="347">
                  <c:v>47430</c:v>
                </c:pt>
                <c:pt idx="348">
                  <c:v>48460</c:v>
                </c:pt>
                <c:pt idx="349">
                  <c:v>48780</c:v>
                </c:pt>
                <c:pt idx="350">
                  <c:v>50630</c:v>
                </c:pt>
                <c:pt idx="351">
                  <c:v>48010</c:v>
                </c:pt>
                <c:pt idx="352">
                  <c:v>50370</c:v>
                </c:pt>
                <c:pt idx="353">
                  <c:v>51610</c:v>
                </c:pt>
                <c:pt idx="354">
                  <c:v>50800</c:v>
                </c:pt>
                <c:pt idx="355">
                  <c:v>50140</c:v>
                </c:pt>
                <c:pt idx="356">
                  <c:v>50720</c:v>
                </c:pt>
                <c:pt idx="357">
                  <c:v>51440</c:v>
                </c:pt>
                <c:pt idx="358">
                  <c:v>50370</c:v>
                </c:pt>
                <c:pt idx="359">
                  <c:v>50220</c:v>
                </c:pt>
                <c:pt idx="360">
                  <c:v>50370</c:v>
                </c:pt>
                <c:pt idx="361">
                  <c:v>50370</c:v>
                </c:pt>
                <c:pt idx="362">
                  <c:v>48710</c:v>
                </c:pt>
                <c:pt idx="363">
                  <c:v>47870</c:v>
                </c:pt>
                <c:pt idx="364">
                  <c:v>46940</c:v>
                </c:pt>
                <c:pt idx="365">
                  <c:v>46510</c:v>
                </c:pt>
                <c:pt idx="366">
                  <c:v>44030</c:v>
                </c:pt>
                <c:pt idx="367">
                  <c:v>44810</c:v>
                </c:pt>
                <c:pt idx="368">
                  <c:v>44810</c:v>
                </c:pt>
                <c:pt idx="369">
                  <c:v>43270</c:v>
                </c:pt>
                <c:pt idx="370">
                  <c:v>43180</c:v>
                </c:pt>
                <c:pt idx="371">
                  <c:v>43270</c:v>
                </c:pt>
                <c:pt idx="372">
                  <c:v>45390</c:v>
                </c:pt>
                <c:pt idx="373">
                  <c:v>44510</c:v>
                </c:pt>
                <c:pt idx="374">
                  <c:v>44300</c:v>
                </c:pt>
                <c:pt idx="375">
                  <c:v>42200</c:v>
                </c:pt>
                <c:pt idx="376">
                  <c:v>42830</c:v>
                </c:pt>
                <c:pt idx="377">
                  <c:v>41620</c:v>
                </c:pt>
                <c:pt idx="378">
                  <c:v>39790</c:v>
                </c:pt>
                <c:pt idx="379">
                  <c:v>39790</c:v>
                </c:pt>
                <c:pt idx="380">
                  <c:v>39900</c:v>
                </c:pt>
                <c:pt idx="381">
                  <c:v>38180</c:v>
                </c:pt>
                <c:pt idx="382">
                  <c:v>38180</c:v>
                </c:pt>
                <c:pt idx="383">
                  <c:v>38180</c:v>
                </c:pt>
                <c:pt idx="384">
                  <c:v>43820</c:v>
                </c:pt>
                <c:pt idx="385">
                  <c:v>38180</c:v>
                </c:pt>
                <c:pt idx="386">
                  <c:v>38540</c:v>
                </c:pt>
                <c:pt idx="387">
                  <c:v>39710</c:v>
                </c:pt>
                <c:pt idx="388">
                  <c:v>41300</c:v>
                </c:pt>
                <c:pt idx="389">
                  <c:v>40150</c:v>
                </c:pt>
                <c:pt idx="390">
                  <c:v>40500</c:v>
                </c:pt>
                <c:pt idx="391">
                  <c:v>40500</c:v>
                </c:pt>
                <c:pt idx="392">
                  <c:v>41210</c:v>
                </c:pt>
                <c:pt idx="393">
                  <c:v>42140</c:v>
                </c:pt>
                <c:pt idx="394">
                  <c:v>43500</c:v>
                </c:pt>
                <c:pt idx="395">
                  <c:v>44480</c:v>
                </c:pt>
                <c:pt idx="396">
                  <c:v>43500</c:v>
                </c:pt>
                <c:pt idx="397">
                  <c:v>45430</c:v>
                </c:pt>
                <c:pt idx="398">
                  <c:v>44300</c:v>
                </c:pt>
                <c:pt idx="399">
                  <c:v>44480</c:v>
                </c:pt>
                <c:pt idx="400">
                  <c:v>45260</c:v>
                </c:pt>
                <c:pt idx="401">
                  <c:v>47340</c:v>
                </c:pt>
                <c:pt idx="402">
                  <c:v>47340</c:v>
                </c:pt>
                <c:pt idx="403">
                  <c:v>47340</c:v>
                </c:pt>
                <c:pt idx="404">
                  <c:v>49390</c:v>
                </c:pt>
                <c:pt idx="405">
                  <c:v>48210</c:v>
                </c:pt>
                <c:pt idx="406">
                  <c:v>51460</c:v>
                </c:pt>
                <c:pt idx="407">
                  <c:v>51460</c:v>
                </c:pt>
                <c:pt idx="408">
                  <c:v>52280</c:v>
                </c:pt>
                <c:pt idx="409">
                  <c:v>52370</c:v>
                </c:pt>
                <c:pt idx="410">
                  <c:v>53210</c:v>
                </c:pt>
                <c:pt idx="411">
                  <c:v>53130</c:v>
                </c:pt>
                <c:pt idx="412">
                  <c:v>54110</c:v>
                </c:pt>
                <c:pt idx="413">
                  <c:v>53040</c:v>
                </c:pt>
                <c:pt idx="414">
                  <c:v>56910</c:v>
                </c:pt>
                <c:pt idx="415">
                  <c:v>56470</c:v>
                </c:pt>
                <c:pt idx="416">
                  <c:v>56950</c:v>
                </c:pt>
                <c:pt idx="417">
                  <c:v>56470</c:v>
                </c:pt>
                <c:pt idx="418">
                  <c:v>62460</c:v>
                </c:pt>
                <c:pt idx="419">
                  <c:v>66490</c:v>
                </c:pt>
                <c:pt idx="420">
                  <c:v>64060</c:v>
                </c:pt>
                <c:pt idx="421">
                  <c:v>68540</c:v>
                </c:pt>
                <c:pt idx="422">
                  <c:v>73120</c:v>
                </c:pt>
                <c:pt idx="423">
                  <c:v>73970</c:v>
                </c:pt>
                <c:pt idx="424">
                  <c:v>75530</c:v>
                </c:pt>
                <c:pt idx="425">
                  <c:v>76250</c:v>
                </c:pt>
                <c:pt idx="426">
                  <c:v>78760</c:v>
                </c:pt>
                <c:pt idx="427">
                  <c:v>81190</c:v>
                </c:pt>
                <c:pt idx="428">
                  <c:v>84900</c:v>
                </c:pt>
                <c:pt idx="429">
                  <c:v>88120</c:v>
                </c:pt>
                <c:pt idx="430">
                  <c:v>88640</c:v>
                </c:pt>
                <c:pt idx="431">
                  <c:v>62240</c:v>
                </c:pt>
                <c:pt idx="432">
                  <c:v>62240</c:v>
                </c:pt>
                <c:pt idx="433">
                  <c:v>91550</c:v>
                </c:pt>
                <c:pt idx="434">
                  <c:v>92920</c:v>
                </c:pt>
                <c:pt idx="435">
                  <c:v>94700</c:v>
                </c:pt>
                <c:pt idx="436">
                  <c:v>93330</c:v>
                </c:pt>
                <c:pt idx="437">
                  <c:v>90200</c:v>
                </c:pt>
                <c:pt idx="438">
                  <c:v>93260</c:v>
                </c:pt>
                <c:pt idx="439">
                  <c:v>94910</c:v>
                </c:pt>
                <c:pt idx="440">
                  <c:v>93170</c:v>
                </c:pt>
                <c:pt idx="441">
                  <c:v>92270</c:v>
                </c:pt>
                <c:pt idx="442">
                  <c:v>93600</c:v>
                </c:pt>
                <c:pt idx="443">
                  <c:v>88580</c:v>
                </c:pt>
                <c:pt idx="444">
                  <c:v>86630</c:v>
                </c:pt>
                <c:pt idx="445">
                  <c:v>93130</c:v>
                </c:pt>
                <c:pt idx="446">
                  <c:v>97010</c:v>
                </c:pt>
                <c:pt idx="447">
                  <c:v>101170</c:v>
                </c:pt>
                <c:pt idx="448">
                  <c:v>102210</c:v>
                </c:pt>
                <c:pt idx="449">
                  <c:v>103840</c:v>
                </c:pt>
                <c:pt idx="450">
                  <c:v>105510</c:v>
                </c:pt>
                <c:pt idx="451">
                  <c:v>104630</c:v>
                </c:pt>
                <c:pt idx="452">
                  <c:v>102960</c:v>
                </c:pt>
                <c:pt idx="453">
                  <c:v>102960</c:v>
                </c:pt>
                <c:pt idx="454">
                  <c:v>104970</c:v>
                </c:pt>
                <c:pt idx="455">
                  <c:v>108760</c:v>
                </c:pt>
                <c:pt idx="456">
                  <c:v>110590</c:v>
                </c:pt>
                <c:pt idx="457">
                  <c:v>109700</c:v>
                </c:pt>
                <c:pt idx="458">
                  <c:v>108760</c:v>
                </c:pt>
                <c:pt idx="459">
                  <c:v>108760</c:v>
                </c:pt>
                <c:pt idx="460">
                  <c:v>107970</c:v>
                </c:pt>
                <c:pt idx="461">
                  <c:v>107740</c:v>
                </c:pt>
                <c:pt idx="462">
                  <c:v>105510</c:v>
                </c:pt>
                <c:pt idx="463">
                  <c:v>71880</c:v>
                </c:pt>
                <c:pt idx="464">
                  <c:v>109370</c:v>
                </c:pt>
                <c:pt idx="465">
                  <c:v>110310</c:v>
                </c:pt>
                <c:pt idx="466">
                  <c:v>110310</c:v>
                </c:pt>
                <c:pt idx="467">
                  <c:v>109850</c:v>
                </c:pt>
                <c:pt idx="468">
                  <c:v>105890</c:v>
                </c:pt>
                <c:pt idx="469">
                  <c:v>103990</c:v>
                </c:pt>
                <c:pt idx="470">
                  <c:v>102430</c:v>
                </c:pt>
                <c:pt idx="471">
                  <c:v>101600</c:v>
                </c:pt>
                <c:pt idx="472">
                  <c:v>99830</c:v>
                </c:pt>
                <c:pt idx="473">
                  <c:v>95630</c:v>
                </c:pt>
                <c:pt idx="474">
                  <c:v>94820</c:v>
                </c:pt>
                <c:pt idx="475">
                  <c:v>95630</c:v>
                </c:pt>
                <c:pt idx="476">
                  <c:v>92330</c:v>
                </c:pt>
                <c:pt idx="477">
                  <c:v>93170</c:v>
                </c:pt>
                <c:pt idx="478">
                  <c:v>94660</c:v>
                </c:pt>
                <c:pt idx="479">
                  <c:v>94060</c:v>
                </c:pt>
                <c:pt idx="480">
                  <c:v>94060</c:v>
                </c:pt>
                <c:pt idx="481">
                  <c:v>91400</c:v>
                </c:pt>
                <c:pt idx="482">
                  <c:v>93220</c:v>
                </c:pt>
                <c:pt idx="483">
                  <c:v>90630</c:v>
                </c:pt>
                <c:pt idx="484">
                  <c:v>91400</c:v>
                </c:pt>
                <c:pt idx="485">
                  <c:v>94060</c:v>
                </c:pt>
                <c:pt idx="486">
                  <c:v>91400</c:v>
                </c:pt>
                <c:pt idx="487">
                  <c:v>92420</c:v>
                </c:pt>
                <c:pt idx="488">
                  <c:v>94870</c:v>
                </c:pt>
                <c:pt idx="489">
                  <c:v>94910</c:v>
                </c:pt>
                <c:pt idx="490">
                  <c:v>93260</c:v>
                </c:pt>
                <c:pt idx="491">
                  <c:v>93070</c:v>
                </c:pt>
                <c:pt idx="492">
                  <c:v>88100</c:v>
                </c:pt>
                <c:pt idx="493">
                  <c:v>88250</c:v>
                </c:pt>
                <c:pt idx="494">
                  <c:v>83030</c:v>
                </c:pt>
                <c:pt idx="495">
                  <c:v>78760</c:v>
                </c:pt>
                <c:pt idx="496">
                  <c:v>76250</c:v>
                </c:pt>
                <c:pt idx="497">
                  <c:v>72740</c:v>
                </c:pt>
                <c:pt idx="498">
                  <c:v>70140</c:v>
                </c:pt>
                <c:pt idx="499">
                  <c:v>70140</c:v>
                </c:pt>
                <c:pt idx="500">
                  <c:v>70140</c:v>
                </c:pt>
                <c:pt idx="501">
                  <c:v>64850</c:v>
                </c:pt>
                <c:pt idx="502">
                  <c:v>67220</c:v>
                </c:pt>
                <c:pt idx="503">
                  <c:v>67650</c:v>
                </c:pt>
                <c:pt idx="504">
                  <c:v>70100</c:v>
                </c:pt>
                <c:pt idx="505">
                  <c:v>66290</c:v>
                </c:pt>
                <c:pt idx="506">
                  <c:v>60630</c:v>
                </c:pt>
                <c:pt idx="507">
                  <c:v>63260</c:v>
                </c:pt>
                <c:pt idx="508">
                  <c:v>62540</c:v>
                </c:pt>
                <c:pt idx="509">
                  <c:v>62540</c:v>
                </c:pt>
                <c:pt idx="510">
                  <c:v>62310</c:v>
                </c:pt>
                <c:pt idx="511">
                  <c:v>65550</c:v>
                </c:pt>
                <c:pt idx="512">
                  <c:v>60520</c:v>
                </c:pt>
                <c:pt idx="513">
                  <c:v>61870</c:v>
                </c:pt>
                <c:pt idx="514">
                  <c:v>62640</c:v>
                </c:pt>
                <c:pt idx="515">
                  <c:v>62540</c:v>
                </c:pt>
                <c:pt idx="516">
                  <c:v>60160</c:v>
                </c:pt>
                <c:pt idx="517">
                  <c:v>61440</c:v>
                </c:pt>
                <c:pt idx="518">
                  <c:v>62340</c:v>
                </c:pt>
                <c:pt idx="519">
                  <c:v>63470</c:v>
                </c:pt>
                <c:pt idx="520">
                  <c:v>61680</c:v>
                </c:pt>
                <c:pt idx="521">
                  <c:v>63420</c:v>
                </c:pt>
                <c:pt idx="522">
                  <c:v>64860</c:v>
                </c:pt>
                <c:pt idx="523">
                  <c:v>61860</c:v>
                </c:pt>
                <c:pt idx="524">
                  <c:v>62470</c:v>
                </c:pt>
                <c:pt idx="525">
                  <c:v>59920</c:v>
                </c:pt>
                <c:pt idx="526">
                  <c:v>67500</c:v>
                </c:pt>
                <c:pt idx="527">
                  <c:v>61780</c:v>
                </c:pt>
                <c:pt idx="528">
                  <c:v>55700</c:v>
                </c:pt>
                <c:pt idx="529">
                  <c:v>60030</c:v>
                </c:pt>
                <c:pt idx="530">
                  <c:v>59280</c:v>
                </c:pt>
                <c:pt idx="531">
                  <c:v>59790</c:v>
                </c:pt>
                <c:pt idx="532">
                  <c:v>63590</c:v>
                </c:pt>
                <c:pt idx="533">
                  <c:v>71580</c:v>
                </c:pt>
                <c:pt idx="534">
                  <c:v>74900</c:v>
                </c:pt>
                <c:pt idx="535">
                  <c:v>72000</c:v>
                </c:pt>
                <c:pt idx="536">
                  <c:v>78680</c:v>
                </c:pt>
                <c:pt idx="537">
                  <c:v>82550</c:v>
                </c:pt>
                <c:pt idx="538">
                  <c:v>83960</c:v>
                </c:pt>
                <c:pt idx="539">
                  <c:v>87380</c:v>
                </c:pt>
                <c:pt idx="540">
                  <c:v>62950</c:v>
                </c:pt>
                <c:pt idx="541">
                  <c:v>90380</c:v>
                </c:pt>
                <c:pt idx="542">
                  <c:v>87540</c:v>
                </c:pt>
                <c:pt idx="543">
                  <c:v>87540</c:v>
                </c:pt>
                <c:pt idx="544">
                  <c:v>86980</c:v>
                </c:pt>
                <c:pt idx="545">
                  <c:v>85530</c:v>
                </c:pt>
                <c:pt idx="546">
                  <c:v>85530</c:v>
                </c:pt>
                <c:pt idx="547">
                  <c:v>81590</c:v>
                </c:pt>
                <c:pt idx="548">
                  <c:v>81990</c:v>
                </c:pt>
                <c:pt idx="549">
                  <c:v>81360</c:v>
                </c:pt>
                <c:pt idx="550">
                  <c:v>81830</c:v>
                </c:pt>
                <c:pt idx="551">
                  <c:v>82460</c:v>
                </c:pt>
                <c:pt idx="552">
                  <c:v>78680</c:v>
                </c:pt>
                <c:pt idx="553">
                  <c:v>86920</c:v>
                </c:pt>
                <c:pt idx="554">
                  <c:v>87090</c:v>
                </c:pt>
                <c:pt idx="555">
                  <c:v>82940</c:v>
                </c:pt>
                <c:pt idx="556">
                  <c:v>85000</c:v>
                </c:pt>
                <c:pt idx="557">
                  <c:v>83050</c:v>
                </c:pt>
                <c:pt idx="558">
                  <c:v>79960</c:v>
                </c:pt>
                <c:pt idx="559">
                  <c:v>75020</c:v>
                </c:pt>
                <c:pt idx="560">
                  <c:v>81090</c:v>
                </c:pt>
                <c:pt idx="561">
                  <c:v>80000</c:v>
                </c:pt>
                <c:pt idx="562">
                  <c:v>90670</c:v>
                </c:pt>
                <c:pt idx="563">
                  <c:v>85730</c:v>
                </c:pt>
                <c:pt idx="564">
                  <c:v>84340</c:v>
                </c:pt>
                <c:pt idx="565">
                  <c:v>75040</c:v>
                </c:pt>
                <c:pt idx="566">
                  <c:v>71220</c:v>
                </c:pt>
                <c:pt idx="567">
                  <c:v>68390</c:v>
                </c:pt>
                <c:pt idx="568">
                  <c:v>67810</c:v>
                </c:pt>
                <c:pt idx="569">
                  <c:v>62700</c:v>
                </c:pt>
                <c:pt idx="570">
                  <c:v>65810</c:v>
                </c:pt>
                <c:pt idx="571">
                  <c:v>65780</c:v>
                </c:pt>
                <c:pt idx="572">
                  <c:v>61540</c:v>
                </c:pt>
                <c:pt idx="573">
                  <c:v>58800</c:v>
                </c:pt>
                <c:pt idx="574">
                  <c:v>57920</c:v>
                </c:pt>
                <c:pt idx="575">
                  <c:v>55550</c:v>
                </c:pt>
                <c:pt idx="576">
                  <c:v>53190</c:v>
                </c:pt>
                <c:pt idx="577">
                  <c:v>52080</c:v>
                </c:pt>
                <c:pt idx="578">
                  <c:v>53620</c:v>
                </c:pt>
                <c:pt idx="579">
                  <c:v>53620</c:v>
                </c:pt>
                <c:pt idx="580">
                  <c:v>55040</c:v>
                </c:pt>
                <c:pt idx="581">
                  <c:v>55280</c:v>
                </c:pt>
                <c:pt idx="582">
                  <c:v>57210</c:v>
                </c:pt>
                <c:pt idx="583">
                  <c:v>58070</c:v>
                </c:pt>
                <c:pt idx="584">
                  <c:v>64100</c:v>
                </c:pt>
                <c:pt idx="585">
                  <c:v>64140</c:v>
                </c:pt>
                <c:pt idx="586">
                  <c:v>69580</c:v>
                </c:pt>
                <c:pt idx="587">
                  <c:v>0</c:v>
                </c:pt>
                <c:pt idx="588">
                  <c:v>0</c:v>
                </c:pt>
                <c:pt idx="589">
                  <c:v>64190</c:v>
                </c:pt>
                <c:pt idx="590">
                  <c:v>63380</c:v>
                </c:pt>
                <c:pt idx="591">
                  <c:v>61690</c:v>
                </c:pt>
                <c:pt idx="592">
                  <c:v>56430</c:v>
                </c:pt>
                <c:pt idx="593">
                  <c:v>54660</c:v>
                </c:pt>
                <c:pt idx="594">
                  <c:v>54840</c:v>
                </c:pt>
                <c:pt idx="595">
                  <c:v>51940</c:v>
                </c:pt>
                <c:pt idx="596">
                  <c:v>49130</c:v>
                </c:pt>
                <c:pt idx="597">
                  <c:v>49180</c:v>
                </c:pt>
                <c:pt idx="598">
                  <c:v>48610</c:v>
                </c:pt>
                <c:pt idx="599">
                  <c:v>52120</c:v>
                </c:pt>
                <c:pt idx="600">
                  <c:v>50480</c:v>
                </c:pt>
                <c:pt idx="601">
                  <c:v>50560</c:v>
                </c:pt>
                <c:pt idx="602">
                  <c:v>48740</c:v>
                </c:pt>
                <c:pt idx="603">
                  <c:v>51010</c:v>
                </c:pt>
                <c:pt idx="604">
                  <c:v>48280</c:v>
                </c:pt>
                <c:pt idx="605">
                  <c:v>47470</c:v>
                </c:pt>
                <c:pt idx="606">
                  <c:v>46690</c:v>
                </c:pt>
                <c:pt idx="607">
                  <c:v>47490</c:v>
                </c:pt>
                <c:pt idx="608">
                  <c:v>47180</c:v>
                </c:pt>
                <c:pt idx="609">
                  <c:v>45960</c:v>
                </c:pt>
                <c:pt idx="610">
                  <c:v>48360</c:v>
                </c:pt>
                <c:pt idx="611">
                  <c:v>44720</c:v>
                </c:pt>
                <c:pt idx="612">
                  <c:v>47180</c:v>
                </c:pt>
                <c:pt idx="613">
                  <c:v>47760</c:v>
                </c:pt>
                <c:pt idx="614">
                  <c:v>46260</c:v>
                </c:pt>
                <c:pt idx="615">
                  <c:v>47760</c:v>
                </c:pt>
                <c:pt idx="616">
                  <c:v>45690</c:v>
                </c:pt>
                <c:pt idx="617">
                  <c:v>45780</c:v>
                </c:pt>
                <c:pt idx="618">
                  <c:v>41740</c:v>
                </c:pt>
                <c:pt idx="619">
                  <c:v>39750</c:v>
                </c:pt>
                <c:pt idx="620">
                  <c:v>40590</c:v>
                </c:pt>
                <c:pt idx="621">
                  <c:v>41200</c:v>
                </c:pt>
                <c:pt idx="622">
                  <c:v>41200</c:v>
                </c:pt>
                <c:pt idx="623">
                  <c:v>42540</c:v>
                </c:pt>
                <c:pt idx="624">
                  <c:v>43480</c:v>
                </c:pt>
                <c:pt idx="625">
                  <c:v>41730</c:v>
                </c:pt>
                <c:pt idx="626">
                  <c:v>43680</c:v>
                </c:pt>
                <c:pt idx="627">
                  <c:v>42830</c:v>
                </c:pt>
                <c:pt idx="628">
                  <c:v>44220</c:v>
                </c:pt>
                <c:pt idx="629">
                  <c:v>45070</c:v>
                </c:pt>
                <c:pt idx="630">
                  <c:v>43830</c:v>
                </c:pt>
                <c:pt idx="631">
                  <c:v>41730</c:v>
                </c:pt>
                <c:pt idx="632">
                  <c:v>42030</c:v>
                </c:pt>
                <c:pt idx="633">
                  <c:v>43830</c:v>
                </c:pt>
                <c:pt idx="634">
                  <c:v>44630</c:v>
                </c:pt>
                <c:pt idx="635">
                  <c:v>42410</c:v>
                </c:pt>
                <c:pt idx="636">
                  <c:v>42290</c:v>
                </c:pt>
                <c:pt idx="637">
                  <c:v>42930</c:v>
                </c:pt>
                <c:pt idx="638">
                  <c:v>42200</c:v>
                </c:pt>
                <c:pt idx="639">
                  <c:v>38540</c:v>
                </c:pt>
                <c:pt idx="640">
                  <c:v>41490</c:v>
                </c:pt>
                <c:pt idx="641">
                  <c:v>41490</c:v>
                </c:pt>
                <c:pt idx="642">
                  <c:v>41490</c:v>
                </c:pt>
                <c:pt idx="643">
                  <c:v>44940</c:v>
                </c:pt>
                <c:pt idx="644">
                  <c:v>42830</c:v>
                </c:pt>
                <c:pt idx="645">
                  <c:v>42920</c:v>
                </c:pt>
                <c:pt idx="646">
                  <c:v>42950</c:v>
                </c:pt>
                <c:pt idx="647">
                  <c:v>41710</c:v>
                </c:pt>
                <c:pt idx="648">
                  <c:v>43230</c:v>
                </c:pt>
                <c:pt idx="649">
                  <c:v>49040</c:v>
                </c:pt>
                <c:pt idx="650">
                  <c:v>49390</c:v>
                </c:pt>
                <c:pt idx="651">
                  <c:v>51650</c:v>
                </c:pt>
                <c:pt idx="652">
                  <c:v>54730</c:v>
                </c:pt>
                <c:pt idx="653">
                  <c:v>55560</c:v>
                </c:pt>
                <c:pt idx="654">
                  <c:v>51610</c:v>
                </c:pt>
                <c:pt idx="655">
                  <c:v>65000</c:v>
                </c:pt>
                <c:pt idx="656">
                  <c:v>60000</c:v>
                </c:pt>
                <c:pt idx="657">
                  <c:v>52600</c:v>
                </c:pt>
                <c:pt idx="658">
                  <c:v>52670</c:v>
                </c:pt>
                <c:pt idx="659">
                  <c:v>49920</c:v>
                </c:pt>
                <c:pt idx="660">
                  <c:v>46640</c:v>
                </c:pt>
                <c:pt idx="661">
                  <c:v>48810</c:v>
                </c:pt>
                <c:pt idx="662">
                  <c:v>43260</c:v>
                </c:pt>
                <c:pt idx="663">
                  <c:v>42570</c:v>
                </c:pt>
                <c:pt idx="664">
                  <c:v>44760</c:v>
                </c:pt>
                <c:pt idx="665">
                  <c:v>46910</c:v>
                </c:pt>
                <c:pt idx="666">
                  <c:v>46420</c:v>
                </c:pt>
                <c:pt idx="667">
                  <c:v>44660</c:v>
                </c:pt>
                <c:pt idx="668">
                  <c:v>46420</c:v>
                </c:pt>
                <c:pt idx="669">
                  <c:v>42630</c:v>
                </c:pt>
                <c:pt idx="670">
                  <c:v>43430</c:v>
                </c:pt>
                <c:pt idx="671">
                  <c:v>44090</c:v>
                </c:pt>
                <c:pt idx="672">
                  <c:v>46210</c:v>
                </c:pt>
                <c:pt idx="673">
                  <c:v>47430</c:v>
                </c:pt>
                <c:pt idx="674">
                  <c:v>47430</c:v>
                </c:pt>
                <c:pt idx="675">
                  <c:v>47940</c:v>
                </c:pt>
                <c:pt idx="676">
                  <c:v>49510</c:v>
                </c:pt>
                <c:pt idx="677">
                  <c:v>50360</c:v>
                </c:pt>
                <c:pt idx="678">
                  <c:v>48680</c:v>
                </c:pt>
                <c:pt idx="679">
                  <c:v>49640</c:v>
                </c:pt>
                <c:pt idx="680">
                  <c:v>50610</c:v>
                </c:pt>
                <c:pt idx="681">
                  <c:v>49980</c:v>
                </c:pt>
                <c:pt idx="682">
                  <c:v>52010</c:v>
                </c:pt>
                <c:pt idx="683">
                  <c:v>50490</c:v>
                </c:pt>
                <c:pt idx="684">
                  <c:v>60250</c:v>
                </c:pt>
                <c:pt idx="685">
                  <c:v>61840</c:v>
                </c:pt>
                <c:pt idx="686">
                  <c:v>67040</c:v>
                </c:pt>
                <c:pt idx="687">
                  <c:v>75660</c:v>
                </c:pt>
                <c:pt idx="688">
                  <c:v>73100</c:v>
                </c:pt>
                <c:pt idx="689">
                  <c:v>66200</c:v>
                </c:pt>
                <c:pt idx="690">
                  <c:v>63570</c:v>
                </c:pt>
                <c:pt idx="691">
                  <c:v>65980</c:v>
                </c:pt>
                <c:pt idx="692">
                  <c:v>77720</c:v>
                </c:pt>
                <c:pt idx="693">
                  <c:v>74050</c:v>
                </c:pt>
                <c:pt idx="694">
                  <c:v>82210</c:v>
                </c:pt>
                <c:pt idx="695">
                  <c:v>75460</c:v>
                </c:pt>
                <c:pt idx="696">
                  <c:v>69540</c:v>
                </c:pt>
                <c:pt idx="697">
                  <c:v>79400</c:v>
                </c:pt>
                <c:pt idx="698">
                  <c:v>84850</c:v>
                </c:pt>
                <c:pt idx="699">
                  <c:v>78630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A-4B0C-81DC-01170F51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9967"/>
        <c:axId val="135589487"/>
      </c:lineChart>
      <c:catAx>
        <c:axId val="1355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9487"/>
        <c:crosses val="autoZero"/>
        <c:auto val="1"/>
        <c:lblAlgn val="ctr"/>
        <c:lblOffset val="100"/>
        <c:noMultiLvlLbl val="0"/>
      </c:catAx>
      <c:valAx>
        <c:axId val="1355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82550</xdr:rowOff>
    </xdr:from>
    <xdr:to>
      <xdr:col>10</xdr:col>
      <xdr:colOff>371475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AF034-F4A1-9C26-3C35-6C0C38692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78459</xdr:colOff>
      <xdr:row>144</xdr:row>
      <xdr:rowOff>57151</xdr:rowOff>
    </xdr:from>
    <xdr:to>
      <xdr:col>10</xdr:col>
      <xdr:colOff>383258</xdr:colOff>
      <xdr:row>158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B3DEE7-77DC-418D-E9AE-34C34D26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106315</xdr:colOff>
      <xdr:row>284</xdr:row>
      <xdr:rowOff>76395</xdr:rowOff>
    </xdr:from>
    <xdr:to>
      <xdr:col>10</xdr:col>
      <xdr:colOff>410056</xdr:colOff>
      <xdr:row>298</xdr:row>
      <xdr:rowOff>93328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EF5B5-CE91-0E93-B014-D718F0B14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77125</xdr:colOff>
      <xdr:row>424</xdr:row>
      <xdr:rowOff>74567</xdr:rowOff>
    </xdr:from>
    <xdr:to>
      <xdr:col>10</xdr:col>
      <xdr:colOff>386188</xdr:colOff>
      <xdr:row>438</xdr:row>
      <xdr:rowOff>90154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DE7C7-F556-1863-E4A5-C24B057AC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69540</xdr:colOff>
      <xdr:row>564</xdr:row>
      <xdr:rowOff>73313</xdr:rowOff>
    </xdr:from>
    <xdr:to>
      <xdr:col>10</xdr:col>
      <xdr:colOff>377948</xdr:colOff>
      <xdr:row>578</xdr:row>
      <xdr:rowOff>30545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05075F-D44D-D33A-3281-24901715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78967</xdr:colOff>
      <xdr:row>4</xdr:row>
      <xdr:rowOff>53080</xdr:rowOff>
    </xdr:from>
    <xdr:to>
      <xdr:col>20</xdr:col>
      <xdr:colOff>393211</xdr:colOff>
      <xdr:row>18</xdr:row>
      <xdr:rowOff>60895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9BAC70-BD79-CFF1-5A92-5B29244AC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1920-A895-4F4F-A281-19489E679DB7}">
  <dimension ref="A1:O703"/>
  <sheetViews>
    <sheetView tabSelected="1" topLeftCell="A274" zoomScale="78" zoomScaleNormal="13" workbookViewId="0">
      <selection activeCell="A144" sqref="A144:B283"/>
    </sheetView>
  </sheetViews>
  <sheetFormatPr defaultRowHeight="14.5" x14ac:dyDescent="0.35"/>
  <cols>
    <col min="1" max="1" width="15.54296875" customWidth="1"/>
    <col min="2" max="2" width="14.81640625" customWidth="1"/>
    <col min="15" max="15" width="17.26953125" customWidth="1"/>
  </cols>
  <sheetData>
    <row r="1" spans="1:15" x14ac:dyDescent="0.35">
      <c r="A1" s="7" t="s">
        <v>2</v>
      </c>
      <c r="B1" s="7"/>
    </row>
    <row r="3" spans="1:15" x14ac:dyDescent="0.35">
      <c r="A3" s="1" t="s">
        <v>1</v>
      </c>
      <c r="B3" s="1" t="s">
        <v>3</v>
      </c>
    </row>
    <row r="4" spans="1:15" ht="15.5" x14ac:dyDescent="0.35">
      <c r="A4" s="2" t="s">
        <v>4</v>
      </c>
      <c r="B4" s="2">
        <v>62070</v>
      </c>
      <c r="D4" t="s">
        <v>704</v>
      </c>
      <c r="O4" t="s">
        <v>709</v>
      </c>
    </row>
    <row r="5" spans="1:15" ht="15.5" x14ac:dyDescent="0.35">
      <c r="A5" s="2" t="s">
        <v>5</v>
      </c>
      <c r="B5" s="2">
        <v>57760</v>
      </c>
    </row>
    <row r="6" spans="1:15" ht="15.5" x14ac:dyDescent="0.35">
      <c r="A6" s="2" t="s">
        <v>6</v>
      </c>
      <c r="B6" s="2">
        <v>59920</v>
      </c>
    </row>
    <row r="7" spans="1:15" ht="15.5" x14ac:dyDescent="0.35">
      <c r="A7" s="2" t="s">
        <v>7</v>
      </c>
      <c r="B7" s="2">
        <v>59450</v>
      </c>
    </row>
    <row r="8" spans="1:15" ht="15.5" x14ac:dyDescent="0.35">
      <c r="A8" s="2" t="s">
        <v>8</v>
      </c>
      <c r="B8" s="2">
        <v>61310</v>
      </c>
    </row>
    <row r="9" spans="1:15" ht="15.5" x14ac:dyDescent="0.35">
      <c r="A9" s="2" t="s">
        <v>9</v>
      </c>
      <c r="B9" s="2">
        <v>63940</v>
      </c>
    </row>
    <row r="10" spans="1:15" ht="15.5" x14ac:dyDescent="0.35">
      <c r="A10" s="2" t="s">
        <v>10</v>
      </c>
      <c r="B10" s="2">
        <v>64810</v>
      </c>
    </row>
    <row r="11" spans="1:15" ht="15.5" x14ac:dyDescent="0.35">
      <c r="A11" s="2" t="s">
        <v>11</v>
      </c>
      <c r="B11" s="2">
        <v>62950</v>
      </c>
    </row>
    <row r="12" spans="1:15" ht="15.5" x14ac:dyDescent="0.35">
      <c r="A12" s="2" t="s">
        <v>12</v>
      </c>
      <c r="B12" s="2">
        <v>65620</v>
      </c>
    </row>
    <row r="13" spans="1:15" ht="15.5" x14ac:dyDescent="0.35">
      <c r="A13" s="2" t="s">
        <v>13</v>
      </c>
      <c r="B13" s="2">
        <v>65690</v>
      </c>
    </row>
    <row r="14" spans="1:15" ht="15.5" x14ac:dyDescent="0.35">
      <c r="A14" s="2" t="s">
        <v>14</v>
      </c>
      <c r="B14" s="2">
        <v>63940</v>
      </c>
    </row>
    <row r="15" spans="1:15" ht="15.5" x14ac:dyDescent="0.35">
      <c r="A15" s="2" t="s">
        <v>15</v>
      </c>
      <c r="B15" s="2">
        <v>62320</v>
      </c>
    </row>
    <row r="16" spans="1:15" ht="15.5" x14ac:dyDescent="0.35">
      <c r="A16" s="2" t="s">
        <v>16</v>
      </c>
      <c r="B16" s="2">
        <v>63150</v>
      </c>
    </row>
    <row r="17" spans="1:2" ht="15.5" x14ac:dyDescent="0.35">
      <c r="A17" s="2" t="s">
        <v>17</v>
      </c>
      <c r="B17" s="2">
        <v>66500</v>
      </c>
    </row>
    <row r="18" spans="1:2" ht="15.5" x14ac:dyDescent="0.35">
      <c r="A18" s="2" t="s">
        <v>18</v>
      </c>
      <c r="B18" s="2">
        <v>67330</v>
      </c>
    </row>
    <row r="19" spans="1:2" ht="15.5" x14ac:dyDescent="0.35">
      <c r="A19" s="2" t="s">
        <v>19</v>
      </c>
      <c r="B19" s="2">
        <v>67330</v>
      </c>
    </row>
    <row r="20" spans="1:2" ht="15.5" x14ac:dyDescent="0.35">
      <c r="A20" s="2" t="s">
        <v>20</v>
      </c>
      <c r="B20" s="2">
        <v>68950</v>
      </c>
    </row>
    <row r="21" spans="1:2" ht="15.5" x14ac:dyDescent="0.35">
      <c r="A21" s="2" t="s">
        <v>21</v>
      </c>
      <c r="B21" s="2">
        <v>69930</v>
      </c>
    </row>
    <row r="22" spans="1:2" ht="15.5" x14ac:dyDescent="0.35">
      <c r="A22" s="2" t="s">
        <v>22</v>
      </c>
      <c r="B22" s="2">
        <v>71510</v>
      </c>
    </row>
    <row r="23" spans="1:2" ht="15.5" x14ac:dyDescent="0.35">
      <c r="A23" s="2" t="s">
        <v>23</v>
      </c>
      <c r="B23" s="2">
        <v>75700</v>
      </c>
    </row>
    <row r="24" spans="1:2" ht="15.5" x14ac:dyDescent="0.35">
      <c r="A24" s="2" t="s">
        <v>24</v>
      </c>
      <c r="B24" s="2">
        <v>76520</v>
      </c>
    </row>
    <row r="25" spans="1:2" ht="15.5" x14ac:dyDescent="0.35">
      <c r="A25" s="2" t="s">
        <v>25</v>
      </c>
      <c r="B25" s="2">
        <v>76470</v>
      </c>
    </row>
    <row r="26" spans="1:2" ht="15.5" x14ac:dyDescent="0.35">
      <c r="A26" s="2" t="s">
        <v>26</v>
      </c>
      <c r="B26" s="2">
        <v>73080</v>
      </c>
    </row>
    <row r="27" spans="1:2" ht="15.5" x14ac:dyDescent="0.35">
      <c r="A27" s="2" t="s">
        <v>27</v>
      </c>
      <c r="B27" s="2">
        <v>72240</v>
      </c>
    </row>
    <row r="28" spans="1:2" ht="15.5" x14ac:dyDescent="0.35">
      <c r="A28" s="2" t="s">
        <v>28</v>
      </c>
      <c r="B28" s="2">
        <v>72540</v>
      </c>
    </row>
    <row r="29" spans="1:2" ht="15.5" x14ac:dyDescent="0.35">
      <c r="A29" s="2" t="s">
        <v>29</v>
      </c>
      <c r="B29" s="2">
        <v>72110</v>
      </c>
    </row>
    <row r="30" spans="1:2" ht="15.5" x14ac:dyDescent="0.35">
      <c r="A30" s="2" t="s">
        <v>30</v>
      </c>
      <c r="B30" s="2">
        <v>73080</v>
      </c>
    </row>
    <row r="31" spans="1:2" ht="15.5" x14ac:dyDescent="0.35">
      <c r="A31" s="2" t="s">
        <v>31</v>
      </c>
      <c r="B31" s="2">
        <v>75410</v>
      </c>
    </row>
    <row r="32" spans="1:2" ht="15.5" x14ac:dyDescent="0.35">
      <c r="A32" s="2" t="s">
        <v>32</v>
      </c>
      <c r="B32" s="2">
        <v>75280</v>
      </c>
    </row>
    <row r="33" spans="1:2" ht="15.5" x14ac:dyDescent="0.35">
      <c r="A33" s="2" t="s">
        <v>33</v>
      </c>
      <c r="B33" s="2">
        <v>76980</v>
      </c>
    </row>
    <row r="34" spans="1:2" ht="15.5" x14ac:dyDescent="0.35">
      <c r="A34" s="2" t="s">
        <v>34</v>
      </c>
      <c r="B34" s="2">
        <v>76160</v>
      </c>
    </row>
    <row r="35" spans="1:2" ht="15.5" x14ac:dyDescent="0.35">
      <c r="A35" s="2" t="s">
        <v>35</v>
      </c>
      <c r="B35" s="2">
        <v>74500</v>
      </c>
    </row>
    <row r="36" spans="1:2" ht="15.5" x14ac:dyDescent="0.35">
      <c r="A36" s="2" t="s">
        <v>36</v>
      </c>
      <c r="B36" s="2">
        <v>74420</v>
      </c>
    </row>
    <row r="37" spans="1:2" ht="15.5" x14ac:dyDescent="0.35">
      <c r="A37" s="2" t="s">
        <v>37</v>
      </c>
      <c r="B37" s="2">
        <v>71890</v>
      </c>
    </row>
    <row r="38" spans="1:2" ht="15.5" x14ac:dyDescent="0.35">
      <c r="A38" s="2" t="s">
        <v>38</v>
      </c>
      <c r="B38" s="2">
        <v>69520</v>
      </c>
    </row>
    <row r="39" spans="1:2" ht="15.5" x14ac:dyDescent="0.35">
      <c r="A39" s="2" t="s">
        <v>39</v>
      </c>
      <c r="B39" s="2">
        <v>70150</v>
      </c>
    </row>
    <row r="40" spans="1:2" ht="15.5" x14ac:dyDescent="0.35">
      <c r="A40" s="2" t="s">
        <v>40</v>
      </c>
      <c r="B40" s="2">
        <v>66860</v>
      </c>
    </row>
    <row r="41" spans="1:2" ht="15.5" x14ac:dyDescent="0.35">
      <c r="A41" s="2" t="s">
        <v>41</v>
      </c>
      <c r="B41" s="2">
        <v>65030</v>
      </c>
    </row>
    <row r="42" spans="1:2" ht="15.5" x14ac:dyDescent="0.35">
      <c r="A42" s="2" t="s">
        <v>42</v>
      </c>
      <c r="B42" s="2">
        <v>66430</v>
      </c>
    </row>
    <row r="43" spans="1:2" ht="15.5" x14ac:dyDescent="0.35">
      <c r="A43" s="2" t="s">
        <v>43</v>
      </c>
      <c r="B43" s="2">
        <v>65690</v>
      </c>
    </row>
    <row r="44" spans="1:2" ht="15.5" x14ac:dyDescent="0.35">
      <c r="A44" s="2" t="s">
        <v>44</v>
      </c>
      <c r="B44" s="2">
        <v>63290</v>
      </c>
    </row>
    <row r="45" spans="1:2" ht="15.5" x14ac:dyDescent="0.35">
      <c r="A45" s="2" t="s">
        <v>45</v>
      </c>
      <c r="B45" s="2">
        <v>63380</v>
      </c>
    </row>
    <row r="46" spans="1:2" ht="15.5" x14ac:dyDescent="0.35">
      <c r="A46" s="2" t="s">
        <v>46</v>
      </c>
      <c r="B46" s="2">
        <v>64300</v>
      </c>
    </row>
    <row r="47" spans="1:2" ht="15.5" x14ac:dyDescent="0.35">
      <c r="A47" s="2" t="s">
        <v>47</v>
      </c>
      <c r="B47" s="2">
        <v>64300</v>
      </c>
    </row>
    <row r="48" spans="1:2" ht="15.5" x14ac:dyDescent="0.35">
      <c r="A48" s="2" t="s">
        <v>48</v>
      </c>
      <c r="B48" s="2">
        <v>67260</v>
      </c>
    </row>
    <row r="49" spans="1:2" ht="15.5" x14ac:dyDescent="0.35">
      <c r="A49" s="2" t="s">
        <v>49</v>
      </c>
      <c r="B49" s="2">
        <v>66340</v>
      </c>
    </row>
    <row r="50" spans="1:2" ht="15.5" x14ac:dyDescent="0.35">
      <c r="A50" s="2" t="s">
        <v>50</v>
      </c>
      <c r="B50" s="2">
        <v>59770</v>
      </c>
    </row>
    <row r="51" spans="1:2" ht="15.5" x14ac:dyDescent="0.35">
      <c r="A51" s="2" t="s">
        <v>51</v>
      </c>
      <c r="B51" s="2">
        <v>62510</v>
      </c>
    </row>
    <row r="52" spans="1:2" ht="15.5" x14ac:dyDescent="0.35">
      <c r="A52" s="2" t="s">
        <v>52</v>
      </c>
      <c r="B52" s="2">
        <v>59920</v>
      </c>
    </row>
    <row r="53" spans="1:2" ht="15.5" x14ac:dyDescent="0.35">
      <c r="A53" s="2" t="s">
        <v>53</v>
      </c>
      <c r="B53" s="2">
        <v>60790</v>
      </c>
    </row>
    <row r="54" spans="1:2" ht="15.5" x14ac:dyDescent="0.35">
      <c r="A54" s="2" t="s">
        <v>54</v>
      </c>
      <c r="B54" s="2">
        <v>55670</v>
      </c>
    </row>
    <row r="55" spans="1:2" ht="15.5" x14ac:dyDescent="0.35">
      <c r="A55" s="2" t="s">
        <v>55</v>
      </c>
      <c r="B55" s="2">
        <v>57110</v>
      </c>
    </row>
    <row r="56" spans="1:2" ht="15.5" x14ac:dyDescent="0.35">
      <c r="A56" s="2" t="s">
        <v>56</v>
      </c>
      <c r="B56" s="2">
        <v>58200</v>
      </c>
    </row>
    <row r="57" spans="1:2" ht="15.5" x14ac:dyDescent="0.35">
      <c r="A57" s="2" t="s">
        <v>57</v>
      </c>
      <c r="B57" s="2">
        <v>54530</v>
      </c>
    </row>
    <row r="58" spans="1:2" ht="15.5" x14ac:dyDescent="0.35">
      <c r="A58" s="2" t="s">
        <v>58</v>
      </c>
      <c r="B58" s="2">
        <v>54530</v>
      </c>
    </row>
    <row r="59" spans="1:2" ht="15.5" x14ac:dyDescent="0.35">
      <c r="A59" s="2" t="s">
        <v>59</v>
      </c>
      <c r="B59" s="2">
        <v>49930</v>
      </c>
    </row>
    <row r="60" spans="1:2" ht="15.5" x14ac:dyDescent="0.35">
      <c r="A60" s="2" t="s">
        <v>60</v>
      </c>
      <c r="B60" s="2">
        <v>53170</v>
      </c>
    </row>
    <row r="61" spans="1:2" ht="15.5" x14ac:dyDescent="0.35">
      <c r="A61" s="2" t="s">
        <v>61</v>
      </c>
      <c r="B61" s="2">
        <v>51630</v>
      </c>
    </row>
    <row r="62" spans="1:2" ht="15.5" x14ac:dyDescent="0.35">
      <c r="A62" s="2" t="s">
        <v>62</v>
      </c>
      <c r="B62" s="2">
        <v>52060</v>
      </c>
    </row>
    <row r="63" spans="1:2" ht="15.5" x14ac:dyDescent="0.35">
      <c r="A63" s="2" t="s">
        <v>63</v>
      </c>
      <c r="B63" s="2">
        <v>50810</v>
      </c>
    </row>
    <row r="64" spans="1:2" ht="15.5" x14ac:dyDescent="0.35">
      <c r="A64" s="2" t="s">
        <v>64</v>
      </c>
      <c r="B64" s="2">
        <v>50810</v>
      </c>
    </row>
    <row r="65" spans="1:2" ht="15.5" x14ac:dyDescent="0.35">
      <c r="A65" s="2" t="s">
        <v>65</v>
      </c>
      <c r="B65" s="2">
        <v>50230</v>
      </c>
    </row>
    <row r="66" spans="1:2" ht="15.5" x14ac:dyDescent="0.35">
      <c r="A66" s="2" t="s">
        <v>66</v>
      </c>
      <c r="B66" s="2">
        <v>50230</v>
      </c>
    </row>
    <row r="67" spans="1:2" ht="15.5" x14ac:dyDescent="0.35">
      <c r="A67" s="2" t="s">
        <v>67</v>
      </c>
      <c r="B67" s="2">
        <v>49830</v>
      </c>
    </row>
    <row r="68" spans="1:2" ht="15.5" x14ac:dyDescent="0.35">
      <c r="A68" s="2" t="s">
        <v>68</v>
      </c>
      <c r="B68" s="2">
        <v>49490</v>
      </c>
    </row>
    <row r="69" spans="1:2" ht="15.5" x14ac:dyDescent="0.35">
      <c r="A69" s="2" t="s">
        <v>69</v>
      </c>
      <c r="B69" s="2">
        <v>49390</v>
      </c>
    </row>
    <row r="70" spans="1:2" ht="15.5" x14ac:dyDescent="0.35">
      <c r="A70" s="2" t="s">
        <v>70</v>
      </c>
      <c r="B70" s="2">
        <v>48750</v>
      </c>
    </row>
    <row r="71" spans="1:2" ht="15.5" x14ac:dyDescent="0.35">
      <c r="A71" s="2" t="s">
        <v>71</v>
      </c>
      <c r="B71" s="2">
        <v>49490</v>
      </c>
    </row>
    <row r="72" spans="1:2" ht="15.5" x14ac:dyDescent="0.35">
      <c r="A72" s="2" t="s">
        <v>72</v>
      </c>
      <c r="B72" s="2">
        <v>49490</v>
      </c>
    </row>
    <row r="73" spans="1:2" ht="15.5" x14ac:dyDescent="0.35">
      <c r="A73" s="2" t="s">
        <v>73</v>
      </c>
      <c r="B73" s="2">
        <v>49830</v>
      </c>
    </row>
    <row r="74" spans="1:2" ht="15.5" x14ac:dyDescent="0.35">
      <c r="A74" s="2" t="s">
        <v>74</v>
      </c>
      <c r="B74" s="2">
        <v>50360</v>
      </c>
    </row>
    <row r="75" spans="1:2" ht="15.5" x14ac:dyDescent="0.35">
      <c r="A75" s="2" t="s">
        <v>75</v>
      </c>
      <c r="B75" s="2">
        <v>48630</v>
      </c>
    </row>
    <row r="76" spans="1:2" ht="15.5" x14ac:dyDescent="0.35">
      <c r="A76" s="2" t="s">
        <v>76</v>
      </c>
      <c r="B76" s="2">
        <v>49490</v>
      </c>
    </row>
    <row r="77" spans="1:2" ht="15.5" x14ac:dyDescent="0.35">
      <c r="A77" s="2" t="s">
        <v>77</v>
      </c>
      <c r="B77" s="2">
        <v>49490</v>
      </c>
    </row>
    <row r="78" spans="1:2" ht="15.5" x14ac:dyDescent="0.35">
      <c r="A78" s="2" t="s">
        <v>78</v>
      </c>
      <c r="B78" s="2">
        <v>49670</v>
      </c>
    </row>
    <row r="79" spans="1:2" ht="15.5" x14ac:dyDescent="0.35">
      <c r="A79" s="2" t="s">
        <v>79</v>
      </c>
      <c r="B79" s="2">
        <v>47320</v>
      </c>
    </row>
    <row r="80" spans="1:2" ht="15.5" x14ac:dyDescent="0.35">
      <c r="A80" s="2" t="s">
        <v>80</v>
      </c>
      <c r="B80" s="2">
        <v>46820</v>
      </c>
    </row>
    <row r="81" spans="1:2" ht="15.5" x14ac:dyDescent="0.35">
      <c r="A81" s="2" t="s">
        <v>81</v>
      </c>
      <c r="B81" s="2">
        <v>45790</v>
      </c>
    </row>
    <row r="82" spans="1:2" ht="15.5" x14ac:dyDescent="0.35">
      <c r="A82" s="2" t="s">
        <v>82</v>
      </c>
      <c r="B82" s="2">
        <v>45790</v>
      </c>
    </row>
    <row r="83" spans="1:2" ht="15.5" x14ac:dyDescent="0.35">
      <c r="A83" s="2" t="s">
        <v>83</v>
      </c>
      <c r="B83" s="2">
        <v>47320</v>
      </c>
    </row>
    <row r="84" spans="1:2" ht="15.5" x14ac:dyDescent="0.35">
      <c r="A84" s="2" t="s">
        <v>84</v>
      </c>
      <c r="B84" s="2">
        <v>48590</v>
      </c>
    </row>
    <row r="85" spans="1:2" ht="15.5" x14ac:dyDescent="0.35">
      <c r="A85" s="2" t="s">
        <v>85</v>
      </c>
      <c r="B85" s="2">
        <v>45420</v>
      </c>
    </row>
    <row r="86" spans="1:2" ht="15.5" x14ac:dyDescent="0.35">
      <c r="A86" s="2" t="s">
        <v>86</v>
      </c>
      <c r="B86" s="2">
        <v>48770</v>
      </c>
    </row>
    <row r="87" spans="1:2" ht="15.5" x14ac:dyDescent="0.35">
      <c r="A87" s="2" t="s">
        <v>87</v>
      </c>
      <c r="B87" s="2">
        <v>48870</v>
      </c>
    </row>
    <row r="88" spans="1:2" ht="15.5" x14ac:dyDescent="0.35">
      <c r="A88" s="2" t="s">
        <v>88</v>
      </c>
      <c r="B88" s="2">
        <v>49910</v>
      </c>
    </row>
    <row r="89" spans="1:2" ht="15.5" x14ac:dyDescent="0.35">
      <c r="A89" s="2" t="s">
        <v>89</v>
      </c>
      <c r="B89" s="2">
        <v>49220</v>
      </c>
    </row>
    <row r="90" spans="1:2" ht="15.5" x14ac:dyDescent="0.35">
      <c r="A90" s="2" t="s">
        <v>90</v>
      </c>
      <c r="B90" s="2">
        <v>47810</v>
      </c>
    </row>
    <row r="91" spans="1:2" ht="15.5" x14ac:dyDescent="0.35">
      <c r="A91" s="2" t="s">
        <v>91</v>
      </c>
      <c r="B91" s="2">
        <v>47840</v>
      </c>
    </row>
    <row r="92" spans="1:2" ht="15.5" x14ac:dyDescent="0.35">
      <c r="A92" s="2" t="s">
        <v>92</v>
      </c>
      <c r="B92" s="2">
        <v>47840</v>
      </c>
    </row>
    <row r="93" spans="1:2" ht="15.5" x14ac:dyDescent="0.35">
      <c r="A93" s="2" t="s">
        <v>93</v>
      </c>
      <c r="B93" s="2">
        <v>47840</v>
      </c>
    </row>
    <row r="94" spans="1:2" ht="15.5" x14ac:dyDescent="0.35">
      <c r="A94" s="2" t="s">
        <v>94</v>
      </c>
      <c r="B94" s="2">
        <v>48260</v>
      </c>
    </row>
    <row r="95" spans="1:2" ht="15.5" x14ac:dyDescent="0.35">
      <c r="A95" s="2" t="s">
        <v>95</v>
      </c>
      <c r="B95" s="2">
        <v>49230</v>
      </c>
    </row>
    <row r="96" spans="1:2" ht="15.5" x14ac:dyDescent="0.35">
      <c r="A96" s="2" t="s">
        <v>96</v>
      </c>
      <c r="B96" s="2">
        <v>52620</v>
      </c>
    </row>
    <row r="97" spans="1:2" ht="15.5" x14ac:dyDescent="0.35">
      <c r="A97" s="2" t="s">
        <v>97</v>
      </c>
      <c r="B97" s="2">
        <v>51150</v>
      </c>
    </row>
    <row r="98" spans="1:2" ht="15.5" x14ac:dyDescent="0.35">
      <c r="A98" s="2" t="s">
        <v>98</v>
      </c>
      <c r="B98" s="2">
        <v>51340</v>
      </c>
    </row>
    <row r="99" spans="1:2" ht="15.5" x14ac:dyDescent="0.35">
      <c r="A99" s="2" t="s">
        <v>99</v>
      </c>
      <c r="B99" s="2">
        <v>52820</v>
      </c>
    </row>
    <row r="100" spans="1:2" ht="15.5" x14ac:dyDescent="0.35">
      <c r="A100" s="2" t="s">
        <v>100</v>
      </c>
      <c r="B100" s="2">
        <v>53950</v>
      </c>
    </row>
    <row r="101" spans="1:2" ht="15.5" x14ac:dyDescent="0.35">
      <c r="A101" s="2" t="s">
        <v>101</v>
      </c>
      <c r="B101" s="2">
        <v>53180</v>
      </c>
    </row>
    <row r="102" spans="1:2" ht="15.5" x14ac:dyDescent="0.35">
      <c r="A102" s="2" t="s">
        <v>102</v>
      </c>
      <c r="B102" s="2">
        <v>55210</v>
      </c>
    </row>
    <row r="103" spans="1:2" ht="15.5" x14ac:dyDescent="0.35">
      <c r="A103" s="2" t="s">
        <v>103</v>
      </c>
      <c r="B103" s="2">
        <v>55130</v>
      </c>
    </row>
    <row r="104" spans="1:2" ht="15.5" x14ac:dyDescent="0.35">
      <c r="A104" s="2" t="s">
        <v>104</v>
      </c>
      <c r="B104" s="2">
        <v>57740</v>
      </c>
    </row>
    <row r="105" spans="1:2" ht="15.5" x14ac:dyDescent="0.35">
      <c r="A105" s="2" t="s">
        <v>105</v>
      </c>
      <c r="B105" s="2">
        <v>54430</v>
      </c>
    </row>
    <row r="106" spans="1:2" ht="15.5" x14ac:dyDescent="0.35">
      <c r="A106" s="2" t="s">
        <v>106</v>
      </c>
      <c r="B106" s="2">
        <v>56400</v>
      </c>
    </row>
    <row r="107" spans="1:2" ht="15.5" x14ac:dyDescent="0.35">
      <c r="A107" s="2" t="s">
        <v>107</v>
      </c>
      <c r="B107" s="2">
        <v>57220</v>
      </c>
    </row>
    <row r="108" spans="1:2" ht="15.5" x14ac:dyDescent="0.35">
      <c r="A108" s="2" t="s">
        <v>108</v>
      </c>
      <c r="B108" s="2">
        <v>56680</v>
      </c>
    </row>
    <row r="109" spans="1:2" ht="15.5" x14ac:dyDescent="0.35">
      <c r="A109" s="2" t="s">
        <v>109</v>
      </c>
      <c r="B109" s="2">
        <v>57220</v>
      </c>
    </row>
    <row r="110" spans="1:2" ht="15.5" x14ac:dyDescent="0.35">
      <c r="A110" s="2" t="s">
        <v>110</v>
      </c>
      <c r="B110" s="2">
        <v>57030</v>
      </c>
    </row>
    <row r="111" spans="1:2" ht="15.5" x14ac:dyDescent="0.35">
      <c r="A111" s="2" t="s">
        <v>111</v>
      </c>
      <c r="B111" s="2">
        <v>55320</v>
      </c>
    </row>
    <row r="112" spans="1:2" ht="15.5" x14ac:dyDescent="0.35">
      <c r="A112" s="2" t="s">
        <v>112</v>
      </c>
      <c r="B112" s="2">
        <v>52530</v>
      </c>
    </row>
    <row r="113" spans="1:2" ht="15.5" x14ac:dyDescent="0.35">
      <c r="A113" s="2" t="s">
        <v>113</v>
      </c>
      <c r="B113" s="2">
        <v>52430</v>
      </c>
    </row>
    <row r="114" spans="1:2" ht="15.5" x14ac:dyDescent="0.35">
      <c r="A114" s="2" t="s">
        <v>114</v>
      </c>
      <c r="B114" s="2">
        <v>53470</v>
      </c>
    </row>
    <row r="115" spans="1:2" ht="15.5" x14ac:dyDescent="0.35">
      <c r="A115" s="2" t="s">
        <v>115</v>
      </c>
      <c r="B115" s="2">
        <v>52440</v>
      </c>
    </row>
    <row r="116" spans="1:2" ht="15.5" x14ac:dyDescent="0.35">
      <c r="A116" s="2" t="s">
        <v>116</v>
      </c>
      <c r="B116" s="2">
        <v>50790</v>
      </c>
    </row>
    <row r="117" spans="1:2" ht="15.5" x14ac:dyDescent="0.35">
      <c r="A117" s="2" t="s">
        <v>117</v>
      </c>
      <c r="B117" s="2">
        <v>52530</v>
      </c>
    </row>
    <row r="118" spans="1:2" ht="15.5" x14ac:dyDescent="0.35">
      <c r="A118" s="2" t="s">
        <v>118</v>
      </c>
      <c r="B118" s="2">
        <v>52910</v>
      </c>
    </row>
    <row r="119" spans="1:2" ht="15.5" x14ac:dyDescent="0.35">
      <c r="A119" s="2" t="s">
        <v>119</v>
      </c>
      <c r="B119" s="2">
        <v>54540</v>
      </c>
    </row>
    <row r="120" spans="1:2" ht="15.5" x14ac:dyDescent="0.35">
      <c r="A120" s="2" t="s">
        <v>120</v>
      </c>
      <c r="B120" s="2">
        <v>53760</v>
      </c>
    </row>
    <row r="121" spans="1:2" ht="15.5" x14ac:dyDescent="0.35">
      <c r="A121" s="2" t="s">
        <v>121</v>
      </c>
      <c r="B121" s="2">
        <v>58520</v>
      </c>
    </row>
    <row r="122" spans="1:2" ht="15.5" x14ac:dyDescent="0.35">
      <c r="A122" s="2" t="s">
        <v>122</v>
      </c>
      <c r="B122" s="2">
        <v>57220</v>
      </c>
    </row>
    <row r="123" spans="1:2" ht="15.5" x14ac:dyDescent="0.35">
      <c r="A123" s="2" t="s">
        <v>123</v>
      </c>
      <c r="B123" s="2">
        <v>56400</v>
      </c>
    </row>
    <row r="124" spans="1:2" ht="15.5" x14ac:dyDescent="0.35">
      <c r="A124" s="2" t="s">
        <v>124</v>
      </c>
      <c r="B124" s="2">
        <v>58140</v>
      </c>
    </row>
    <row r="125" spans="1:2" ht="15.5" x14ac:dyDescent="0.35">
      <c r="A125" s="2" t="s">
        <v>125</v>
      </c>
      <c r="B125" s="2">
        <v>56400</v>
      </c>
    </row>
    <row r="126" spans="1:2" ht="15.5" x14ac:dyDescent="0.35">
      <c r="A126" s="2" t="s">
        <v>126</v>
      </c>
      <c r="B126" s="2">
        <v>56250</v>
      </c>
    </row>
    <row r="127" spans="1:2" ht="15.5" x14ac:dyDescent="0.35">
      <c r="A127" s="2" t="s">
        <v>127</v>
      </c>
      <c r="B127" s="2">
        <v>71020</v>
      </c>
    </row>
    <row r="128" spans="1:2" ht="15.5" x14ac:dyDescent="0.35">
      <c r="A128" s="2" t="s">
        <v>128</v>
      </c>
      <c r="B128" s="2">
        <v>73300</v>
      </c>
    </row>
    <row r="129" spans="1:4" ht="15.5" x14ac:dyDescent="0.35">
      <c r="A129" s="2" t="s">
        <v>129</v>
      </c>
      <c r="B129" s="2">
        <v>75560</v>
      </c>
    </row>
    <row r="130" spans="1:4" ht="15.5" x14ac:dyDescent="0.35">
      <c r="A130" s="2" t="s">
        <v>130</v>
      </c>
      <c r="B130" s="2">
        <v>70040</v>
      </c>
    </row>
    <row r="131" spans="1:4" ht="15.5" x14ac:dyDescent="0.35">
      <c r="A131" s="2" t="s">
        <v>131</v>
      </c>
      <c r="B131" s="2">
        <v>72620</v>
      </c>
    </row>
    <row r="132" spans="1:4" ht="15.5" x14ac:dyDescent="0.35">
      <c r="A132" s="2" t="s">
        <v>132</v>
      </c>
      <c r="B132" s="2">
        <v>73070</v>
      </c>
    </row>
    <row r="133" spans="1:4" ht="15.5" x14ac:dyDescent="0.35">
      <c r="A133" s="2" t="s">
        <v>133</v>
      </c>
      <c r="B133" s="2">
        <v>70760</v>
      </c>
    </row>
    <row r="134" spans="1:4" ht="15.5" x14ac:dyDescent="0.35">
      <c r="A134" s="2" t="s">
        <v>134</v>
      </c>
      <c r="B134" s="2" t="s">
        <v>0</v>
      </c>
    </row>
    <row r="135" spans="1:4" ht="15.5" x14ac:dyDescent="0.35">
      <c r="A135" s="2" t="s">
        <v>135</v>
      </c>
      <c r="B135" s="2">
        <v>69250</v>
      </c>
    </row>
    <row r="136" spans="1:4" ht="15.5" x14ac:dyDescent="0.35">
      <c r="A136" s="2" t="s">
        <v>136</v>
      </c>
      <c r="B136" s="2">
        <v>65820</v>
      </c>
    </row>
    <row r="137" spans="1:4" ht="15.5" x14ac:dyDescent="0.35">
      <c r="A137" s="2" t="s">
        <v>137</v>
      </c>
      <c r="B137" s="2">
        <v>67550</v>
      </c>
    </row>
    <row r="138" spans="1:4" ht="15.5" x14ac:dyDescent="0.35">
      <c r="A138" s="2" t="s">
        <v>138</v>
      </c>
      <c r="B138" s="2">
        <v>68330</v>
      </c>
    </row>
    <row r="139" spans="1:4" ht="15.5" x14ac:dyDescent="0.35">
      <c r="A139" s="2" t="s">
        <v>139</v>
      </c>
      <c r="B139" s="2">
        <v>66750</v>
      </c>
    </row>
    <row r="140" spans="1:4" ht="15.5" x14ac:dyDescent="0.35">
      <c r="A140" s="2" t="s">
        <v>140</v>
      </c>
      <c r="B140" s="2">
        <v>65820</v>
      </c>
    </row>
    <row r="141" spans="1:4" ht="15.5" x14ac:dyDescent="0.35">
      <c r="A141" s="2" t="s">
        <v>141</v>
      </c>
      <c r="B141" s="2">
        <v>66080</v>
      </c>
    </row>
    <row r="142" spans="1:4" ht="15.5" x14ac:dyDescent="0.35">
      <c r="A142" s="2" t="s">
        <v>142</v>
      </c>
      <c r="B142" s="2">
        <v>63140</v>
      </c>
    </row>
    <row r="143" spans="1:4" ht="15.5" x14ac:dyDescent="0.35">
      <c r="A143" s="2" t="s">
        <v>143</v>
      </c>
      <c r="B143" s="2">
        <v>59650</v>
      </c>
    </row>
    <row r="144" spans="1:4" ht="15.5" x14ac:dyDescent="0.35">
      <c r="A144" s="3" t="s">
        <v>144</v>
      </c>
      <c r="B144" s="3">
        <v>62100</v>
      </c>
      <c r="D144" t="s">
        <v>705</v>
      </c>
    </row>
    <row r="145" spans="1:2" ht="15.5" x14ac:dyDescent="0.35">
      <c r="A145" s="3" t="s">
        <v>145</v>
      </c>
      <c r="B145" s="3">
        <v>65150</v>
      </c>
    </row>
    <row r="146" spans="1:2" ht="15.5" x14ac:dyDescent="0.35">
      <c r="A146" s="3" t="s">
        <v>146</v>
      </c>
      <c r="B146" s="3">
        <v>63660</v>
      </c>
    </row>
    <row r="147" spans="1:2" ht="15.5" x14ac:dyDescent="0.35">
      <c r="A147" s="3" t="s">
        <v>147</v>
      </c>
      <c r="B147" s="3">
        <v>62810</v>
      </c>
    </row>
    <row r="148" spans="1:2" ht="15.5" x14ac:dyDescent="0.35">
      <c r="A148" s="3" t="s">
        <v>148</v>
      </c>
      <c r="B148" s="3">
        <v>59650</v>
      </c>
    </row>
    <row r="149" spans="1:2" ht="15.5" x14ac:dyDescent="0.35">
      <c r="A149" s="3" t="s">
        <v>149</v>
      </c>
      <c r="B149" s="3">
        <v>59540</v>
      </c>
    </row>
    <row r="150" spans="1:2" ht="15.5" x14ac:dyDescent="0.35">
      <c r="A150" s="3" t="s">
        <v>150</v>
      </c>
      <c r="B150" s="3">
        <v>59650</v>
      </c>
    </row>
    <row r="151" spans="1:2" ht="15.5" x14ac:dyDescent="0.35">
      <c r="A151" s="3" t="s">
        <v>151</v>
      </c>
      <c r="B151" s="3">
        <v>62040</v>
      </c>
    </row>
    <row r="152" spans="1:2" ht="15.5" x14ac:dyDescent="0.35">
      <c r="A152" s="3" t="s">
        <v>152</v>
      </c>
      <c r="B152" s="3">
        <v>60520</v>
      </c>
    </row>
    <row r="153" spans="1:2" ht="15.5" x14ac:dyDescent="0.35">
      <c r="A153" s="3" t="s">
        <v>153</v>
      </c>
      <c r="B153" s="3">
        <v>66130</v>
      </c>
    </row>
    <row r="154" spans="1:2" ht="15.5" x14ac:dyDescent="0.35">
      <c r="A154" s="3" t="s">
        <v>154</v>
      </c>
      <c r="B154" s="3">
        <v>64130</v>
      </c>
    </row>
    <row r="155" spans="1:2" ht="15.5" x14ac:dyDescent="0.35">
      <c r="A155" s="3" t="s">
        <v>155</v>
      </c>
      <c r="B155" s="3">
        <v>64130</v>
      </c>
    </row>
    <row r="156" spans="1:2" ht="15.5" x14ac:dyDescent="0.35">
      <c r="A156" s="3" t="s">
        <v>156</v>
      </c>
      <c r="B156" s="3">
        <v>64930</v>
      </c>
    </row>
    <row r="157" spans="1:2" ht="15.5" x14ac:dyDescent="0.35">
      <c r="A157" s="3" t="s">
        <v>157</v>
      </c>
      <c r="B157" s="3">
        <v>64010</v>
      </c>
    </row>
    <row r="158" spans="1:2" ht="15.5" x14ac:dyDescent="0.35">
      <c r="A158" s="3" t="s">
        <v>158</v>
      </c>
      <c r="B158" s="3">
        <v>63090</v>
      </c>
    </row>
    <row r="159" spans="1:2" ht="15.5" x14ac:dyDescent="0.35">
      <c r="A159" s="3" t="s">
        <v>159</v>
      </c>
      <c r="B159" s="3">
        <v>63090</v>
      </c>
    </row>
    <row r="160" spans="1:2" ht="15.5" x14ac:dyDescent="0.35">
      <c r="A160" s="3" t="s">
        <v>160</v>
      </c>
      <c r="B160" s="3">
        <v>61420</v>
      </c>
    </row>
    <row r="161" spans="1:2" ht="15.5" x14ac:dyDescent="0.35">
      <c r="A161" s="3" t="s">
        <v>161</v>
      </c>
      <c r="B161" s="3">
        <v>63040</v>
      </c>
    </row>
    <row r="162" spans="1:2" ht="15.5" x14ac:dyDescent="0.35">
      <c r="A162" s="3" t="s">
        <v>162</v>
      </c>
      <c r="B162" s="3">
        <v>62160</v>
      </c>
    </row>
    <row r="163" spans="1:2" ht="15.5" x14ac:dyDescent="0.35">
      <c r="A163" s="3" t="s">
        <v>163</v>
      </c>
      <c r="B163" s="3">
        <v>64860</v>
      </c>
    </row>
    <row r="164" spans="1:2" ht="15.5" x14ac:dyDescent="0.35">
      <c r="A164" s="3" t="s">
        <v>164</v>
      </c>
      <c r="B164" s="3">
        <v>64500</v>
      </c>
    </row>
    <row r="165" spans="1:2" ht="15.5" x14ac:dyDescent="0.35">
      <c r="A165" s="3" t="s">
        <v>165</v>
      </c>
      <c r="B165" s="3">
        <v>65540</v>
      </c>
    </row>
    <row r="166" spans="1:2" ht="15.5" x14ac:dyDescent="0.35">
      <c r="A166" s="3" t="s">
        <v>166</v>
      </c>
      <c r="B166" s="3">
        <v>64870</v>
      </c>
    </row>
    <row r="167" spans="1:2" ht="15.5" x14ac:dyDescent="0.35">
      <c r="A167" s="3" t="s">
        <v>167</v>
      </c>
      <c r="B167" s="3">
        <v>61020</v>
      </c>
    </row>
    <row r="168" spans="1:2" ht="15.5" x14ac:dyDescent="0.35">
      <c r="A168" s="3" t="s">
        <v>168</v>
      </c>
      <c r="B168" s="3">
        <v>64870</v>
      </c>
    </row>
    <row r="169" spans="1:2" ht="15.5" x14ac:dyDescent="0.35">
      <c r="A169" s="3" t="s">
        <v>169</v>
      </c>
      <c r="B169" s="3">
        <v>64810</v>
      </c>
    </row>
    <row r="170" spans="1:2" ht="15.5" x14ac:dyDescent="0.35">
      <c r="A170" s="3" t="s">
        <v>170</v>
      </c>
      <c r="B170" s="3">
        <v>65680</v>
      </c>
    </row>
    <row r="171" spans="1:2" ht="15.5" x14ac:dyDescent="0.35">
      <c r="A171" s="3" t="s">
        <v>171</v>
      </c>
      <c r="B171" s="3">
        <v>63350</v>
      </c>
    </row>
    <row r="172" spans="1:2" ht="15.5" x14ac:dyDescent="0.35">
      <c r="A172" s="3" t="s">
        <v>172</v>
      </c>
      <c r="B172" s="3">
        <v>68900</v>
      </c>
    </row>
    <row r="173" spans="1:2" ht="15.5" x14ac:dyDescent="0.35">
      <c r="A173" s="3" t="s">
        <v>173</v>
      </c>
      <c r="B173" s="3">
        <v>71270</v>
      </c>
    </row>
    <row r="174" spans="1:2" ht="15.5" x14ac:dyDescent="0.35">
      <c r="A174" s="3" t="s">
        <v>174</v>
      </c>
      <c r="B174" s="3">
        <v>72230</v>
      </c>
    </row>
    <row r="175" spans="1:2" ht="15.5" x14ac:dyDescent="0.35">
      <c r="A175" s="3" t="s">
        <v>175</v>
      </c>
      <c r="B175" s="3">
        <v>75530</v>
      </c>
    </row>
    <row r="176" spans="1:2" ht="15.5" x14ac:dyDescent="0.35">
      <c r="A176" s="3" t="s">
        <v>176</v>
      </c>
      <c r="B176" s="3">
        <v>73770</v>
      </c>
    </row>
    <row r="177" spans="1:2" ht="15.5" x14ac:dyDescent="0.35">
      <c r="A177" s="3" t="s">
        <v>177</v>
      </c>
      <c r="B177" s="3">
        <v>70570</v>
      </c>
    </row>
    <row r="178" spans="1:2" ht="15.5" x14ac:dyDescent="0.35">
      <c r="A178" s="3" t="s">
        <v>178</v>
      </c>
      <c r="B178" s="3">
        <v>72110</v>
      </c>
    </row>
    <row r="179" spans="1:2" ht="15.5" x14ac:dyDescent="0.35">
      <c r="A179" s="3" t="s">
        <v>179</v>
      </c>
      <c r="B179" s="3">
        <v>73970</v>
      </c>
    </row>
    <row r="180" spans="1:2" ht="15.5" x14ac:dyDescent="0.35">
      <c r="A180" s="3" t="s">
        <v>180</v>
      </c>
      <c r="B180" s="3">
        <v>71990</v>
      </c>
    </row>
    <row r="181" spans="1:2" ht="15.5" x14ac:dyDescent="0.35">
      <c r="A181" s="3" t="s">
        <v>181</v>
      </c>
      <c r="B181" s="3">
        <v>71990</v>
      </c>
    </row>
    <row r="182" spans="1:2" ht="15.5" x14ac:dyDescent="0.35">
      <c r="A182" s="3" t="s">
        <v>182</v>
      </c>
      <c r="B182" s="3">
        <v>73870</v>
      </c>
    </row>
    <row r="183" spans="1:2" ht="15.5" x14ac:dyDescent="0.35">
      <c r="A183" s="3" t="s">
        <v>183</v>
      </c>
      <c r="B183" s="3">
        <v>74780</v>
      </c>
    </row>
    <row r="184" spans="1:2" ht="15.5" x14ac:dyDescent="0.35">
      <c r="A184" s="3" t="s">
        <v>184</v>
      </c>
      <c r="B184" s="3">
        <v>74030</v>
      </c>
    </row>
    <row r="185" spans="1:2" ht="15.5" x14ac:dyDescent="0.35">
      <c r="A185" s="3" t="s">
        <v>185</v>
      </c>
      <c r="B185" s="3">
        <v>72150</v>
      </c>
    </row>
    <row r="186" spans="1:2" ht="15.5" x14ac:dyDescent="0.35">
      <c r="A186" s="3" t="s">
        <v>186</v>
      </c>
      <c r="B186" s="3">
        <v>71330</v>
      </c>
    </row>
    <row r="187" spans="1:2" ht="15.5" x14ac:dyDescent="0.35">
      <c r="A187" s="3" t="s">
        <v>187</v>
      </c>
      <c r="B187" s="3">
        <v>73840</v>
      </c>
    </row>
    <row r="188" spans="1:2" ht="15.5" x14ac:dyDescent="0.35">
      <c r="A188" s="3" t="s">
        <v>188</v>
      </c>
      <c r="B188" s="3">
        <v>74630</v>
      </c>
    </row>
    <row r="189" spans="1:2" ht="15.5" x14ac:dyDescent="0.35">
      <c r="A189" s="3" t="s">
        <v>189</v>
      </c>
      <c r="B189" s="3">
        <v>75390</v>
      </c>
    </row>
    <row r="190" spans="1:2" ht="15.5" x14ac:dyDescent="0.35">
      <c r="A190" s="3" t="s">
        <v>190</v>
      </c>
      <c r="B190" s="3">
        <v>72740</v>
      </c>
    </row>
    <row r="191" spans="1:2" ht="15.5" x14ac:dyDescent="0.35">
      <c r="A191" s="3" t="s">
        <v>191</v>
      </c>
      <c r="B191" s="3">
        <v>72050</v>
      </c>
    </row>
    <row r="192" spans="1:2" ht="15.5" x14ac:dyDescent="0.35">
      <c r="A192" s="3" t="s">
        <v>192</v>
      </c>
      <c r="B192" s="3">
        <v>73930</v>
      </c>
    </row>
    <row r="193" spans="1:2" ht="15.5" x14ac:dyDescent="0.35">
      <c r="A193" s="3" t="s">
        <v>193</v>
      </c>
      <c r="B193" s="3">
        <v>75390</v>
      </c>
    </row>
    <row r="194" spans="1:2" ht="15.5" x14ac:dyDescent="0.35">
      <c r="A194" s="3" t="s">
        <v>194</v>
      </c>
      <c r="B194" s="3">
        <v>77090</v>
      </c>
    </row>
    <row r="195" spans="1:2" ht="15.5" x14ac:dyDescent="0.35">
      <c r="A195" s="3" t="s">
        <v>195</v>
      </c>
      <c r="B195" s="3">
        <v>79740</v>
      </c>
    </row>
    <row r="196" spans="1:2" ht="15.5" x14ac:dyDescent="0.35">
      <c r="A196" s="3" t="s">
        <v>196</v>
      </c>
      <c r="B196" s="3">
        <v>81080</v>
      </c>
    </row>
    <row r="197" spans="1:2" ht="15.5" x14ac:dyDescent="0.35">
      <c r="A197" s="3" t="s">
        <v>197</v>
      </c>
      <c r="B197" s="3">
        <v>77750</v>
      </c>
    </row>
    <row r="198" spans="1:2" ht="15.5" x14ac:dyDescent="0.35">
      <c r="A198" s="3" t="s">
        <v>198</v>
      </c>
      <c r="B198" s="3">
        <v>76800</v>
      </c>
    </row>
    <row r="199" spans="1:2" ht="15.5" x14ac:dyDescent="0.35">
      <c r="A199" s="3" t="s">
        <v>199</v>
      </c>
      <c r="B199" s="3">
        <v>77580</v>
      </c>
    </row>
    <row r="200" spans="1:2" ht="15.5" x14ac:dyDescent="0.35">
      <c r="A200" s="3" t="s">
        <v>200</v>
      </c>
      <c r="B200" s="3">
        <v>71990</v>
      </c>
    </row>
    <row r="201" spans="1:2" ht="15.5" x14ac:dyDescent="0.35">
      <c r="A201" s="3" t="s">
        <v>201</v>
      </c>
      <c r="B201" s="3">
        <v>78650</v>
      </c>
    </row>
    <row r="202" spans="1:2" ht="15.5" x14ac:dyDescent="0.35">
      <c r="A202" s="3" t="s">
        <v>202</v>
      </c>
      <c r="B202" s="3">
        <v>83250</v>
      </c>
    </row>
    <row r="203" spans="1:2" ht="15.5" x14ac:dyDescent="0.35">
      <c r="A203" s="3" t="s">
        <v>203</v>
      </c>
      <c r="B203" s="3">
        <v>84100</v>
      </c>
    </row>
    <row r="204" spans="1:2" ht="15.5" x14ac:dyDescent="0.35">
      <c r="A204" s="3" t="s">
        <v>204</v>
      </c>
      <c r="B204" s="3">
        <v>84100</v>
      </c>
    </row>
    <row r="205" spans="1:2" ht="15.5" x14ac:dyDescent="0.35">
      <c r="A205" s="3" t="s">
        <v>205</v>
      </c>
      <c r="B205" s="3">
        <v>85710</v>
      </c>
    </row>
    <row r="206" spans="1:2" ht="15.5" x14ac:dyDescent="0.35">
      <c r="A206" s="3" t="s">
        <v>206</v>
      </c>
      <c r="B206" s="3">
        <v>85710</v>
      </c>
    </row>
    <row r="207" spans="1:2" ht="15.5" x14ac:dyDescent="0.35">
      <c r="A207" s="3" t="s">
        <v>207</v>
      </c>
      <c r="B207" s="3">
        <v>85710</v>
      </c>
    </row>
    <row r="208" spans="1:2" ht="15.5" x14ac:dyDescent="0.35">
      <c r="A208" s="3" t="s">
        <v>208</v>
      </c>
      <c r="B208" s="3">
        <v>83720</v>
      </c>
    </row>
    <row r="209" spans="1:2" ht="15.5" x14ac:dyDescent="0.35">
      <c r="A209" s="3" t="s">
        <v>209</v>
      </c>
      <c r="B209" s="3">
        <v>83720</v>
      </c>
    </row>
    <row r="210" spans="1:2" ht="15.5" x14ac:dyDescent="0.35">
      <c r="A210" s="3" t="s">
        <v>210</v>
      </c>
      <c r="B210" s="3">
        <v>84630</v>
      </c>
    </row>
    <row r="211" spans="1:2" ht="15.5" x14ac:dyDescent="0.35">
      <c r="A211" s="3" t="s">
        <v>211</v>
      </c>
      <c r="B211" s="3">
        <v>84520</v>
      </c>
    </row>
    <row r="212" spans="1:2" ht="15.5" x14ac:dyDescent="0.35">
      <c r="A212" s="3" t="s">
        <v>212</v>
      </c>
      <c r="B212" s="3">
        <v>79530</v>
      </c>
    </row>
    <row r="213" spans="1:2" ht="15.5" x14ac:dyDescent="0.35">
      <c r="A213" s="3" t="s">
        <v>213</v>
      </c>
      <c r="B213" s="3">
        <v>71340</v>
      </c>
    </row>
    <row r="214" spans="1:2" ht="15.5" x14ac:dyDescent="0.35">
      <c r="A214" s="3" t="s">
        <v>214</v>
      </c>
      <c r="B214" s="3">
        <v>71220</v>
      </c>
    </row>
    <row r="215" spans="1:2" ht="15.5" x14ac:dyDescent="0.35">
      <c r="A215" s="3" t="s">
        <v>215</v>
      </c>
      <c r="B215" s="3">
        <v>68840</v>
      </c>
    </row>
    <row r="216" spans="1:2" ht="15.5" x14ac:dyDescent="0.35">
      <c r="A216" s="3" t="s">
        <v>216</v>
      </c>
      <c r="B216" s="3">
        <v>69430</v>
      </c>
    </row>
    <row r="217" spans="1:2" ht="15.5" x14ac:dyDescent="0.35">
      <c r="A217" s="3" t="s">
        <v>217</v>
      </c>
      <c r="B217" s="3">
        <v>62870</v>
      </c>
    </row>
    <row r="218" spans="1:2" ht="15.5" x14ac:dyDescent="0.35">
      <c r="A218" s="3" t="s">
        <v>218</v>
      </c>
      <c r="B218" s="3">
        <v>65310</v>
      </c>
    </row>
    <row r="219" spans="1:2" ht="15.5" x14ac:dyDescent="0.35">
      <c r="A219" s="3" t="s">
        <v>219</v>
      </c>
      <c r="B219" s="3">
        <v>59140</v>
      </c>
    </row>
    <row r="220" spans="1:2" ht="15.5" x14ac:dyDescent="0.35">
      <c r="A220" s="3" t="s">
        <v>220</v>
      </c>
      <c r="B220" s="3">
        <v>60740</v>
      </c>
    </row>
    <row r="221" spans="1:2" ht="15.5" x14ac:dyDescent="0.35">
      <c r="A221" s="3" t="s">
        <v>221</v>
      </c>
      <c r="B221" s="3">
        <v>61380</v>
      </c>
    </row>
    <row r="222" spans="1:2" ht="15.5" x14ac:dyDescent="0.35">
      <c r="A222" s="3" t="s">
        <v>222</v>
      </c>
      <c r="B222" s="3">
        <v>58280</v>
      </c>
    </row>
    <row r="223" spans="1:2" ht="15.5" x14ac:dyDescent="0.35">
      <c r="A223" s="3" t="s">
        <v>223</v>
      </c>
      <c r="B223" s="3">
        <v>54850</v>
      </c>
    </row>
    <row r="224" spans="1:2" ht="15.5" x14ac:dyDescent="0.35">
      <c r="A224" s="3" t="s">
        <v>224</v>
      </c>
      <c r="B224" s="3">
        <v>53820</v>
      </c>
    </row>
    <row r="225" spans="1:2" ht="15.5" x14ac:dyDescent="0.35">
      <c r="A225" s="3" t="s">
        <v>225</v>
      </c>
      <c r="B225" s="3">
        <v>54770</v>
      </c>
    </row>
    <row r="226" spans="1:2" ht="15.5" x14ac:dyDescent="0.35">
      <c r="A226" s="3" t="s">
        <v>226</v>
      </c>
      <c r="B226" s="3">
        <v>50560</v>
      </c>
    </row>
    <row r="227" spans="1:2" ht="15.5" x14ac:dyDescent="0.35">
      <c r="A227" s="3" t="s">
        <v>227</v>
      </c>
      <c r="B227" s="3">
        <v>50240</v>
      </c>
    </row>
    <row r="228" spans="1:2" ht="15.5" x14ac:dyDescent="0.35">
      <c r="A228" s="3" t="s">
        <v>228</v>
      </c>
      <c r="B228" s="3">
        <v>48710</v>
      </c>
    </row>
    <row r="229" spans="1:2" ht="15.5" x14ac:dyDescent="0.35">
      <c r="A229" s="3" t="s">
        <v>229</v>
      </c>
      <c r="B229" s="3">
        <v>43530</v>
      </c>
    </row>
    <row r="230" spans="1:2" ht="15.5" x14ac:dyDescent="0.35">
      <c r="A230" s="3" t="s">
        <v>230</v>
      </c>
      <c r="B230" s="3">
        <v>44850</v>
      </c>
    </row>
    <row r="231" spans="1:2" ht="15.5" x14ac:dyDescent="0.35">
      <c r="A231" s="3" t="s">
        <v>231</v>
      </c>
      <c r="B231" s="3">
        <v>46340</v>
      </c>
    </row>
    <row r="232" spans="1:2" ht="15.5" x14ac:dyDescent="0.35">
      <c r="A232" s="3" t="s">
        <v>232</v>
      </c>
      <c r="B232" s="3">
        <v>45610</v>
      </c>
    </row>
    <row r="233" spans="1:2" ht="15.5" x14ac:dyDescent="0.35">
      <c r="A233" s="3" t="s">
        <v>233</v>
      </c>
      <c r="B233" s="3">
        <v>51260</v>
      </c>
    </row>
    <row r="234" spans="1:2" ht="15.5" x14ac:dyDescent="0.35">
      <c r="A234" s="3" t="s">
        <v>234</v>
      </c>
      <c r="B234" s="3">
        <v>51260</v>
      </c>
    </row>
    <row r="235" spans="1:2" ht="15.5" x14ac:dyDescent="0.35">
      <c r="A235" s="3" t="s">
        <v>235</v>
      </c>
      <c r="B235" s="3">
        <v>53210</v>
      </c>
    </row>
    <row r="236" spans="1:2" ht="15.5" x14ac:dyDescent="0.35">
      <c r="A236" s="3" t="s">
        <v>236</v>
      </c>
      <c r="B236" s="3">
        <v>53920</v>
      </c>
    </row>
    <row r="237" spans="1:2" ht="15.5" x14ac:dyDescent="0.35">
      <c r="A237" s="3" t="s">
        <v>237</v>
      </c>
      <c r="B237" s="3">
        <v>54590</v>
      </c>
    </row>
    <row r="238" spans="1:2" ht="15.5" x14ac:dyDescent="0.35">
      <c r="A238" s="3" t="s">
        <v>238</v>
      </c>
      <c r="B238" s="3">
        <v>53210</v>
      </c>
    </row>
    <row r="239" spans="1:2" ht="15.5" x14ac:dyDescent="0.35">
      <c r="A239" s="3" t="s">
        <v>239</v>
      </c>
      <c r="B239" s="3">
        <v>52880</v>
      </c>
    </row>
    <row r="240" spans="1:2" ht="15.5" x14ac:dyDescent="0.35">
      <c r="A240" s="3" t="s">
        <v>240</v>
      </c>
      <c r="B240" s="3">
        <v>50650</v>
      </c>
    </row>
    <row r="241" spans="1:2" ht="15.5" x14ac:dyDescent="0.35">
      <c r="A241" s="3" t="s">
        <v>241</v>
      </c>
      <c r="B241" s="3">
        <v>51540</v>
      </c>
    </row>
    <row r="242" spans="1:2" ht="15.5" x14ac:dyDescent="0.35">
      <c r="A242" s="3" t="s">
        <v>242</v>
      </c>
      <c r="B242" s="3">
        <v>49130</v>
      </c>
    </row>
    <row r="243" spans="1:2" ht="15.5" x14ac:dyDescent="0.35">
      <c r="A243" s="3" t="s">
        <v>243</v>
      </c>
      <c r="B243" s="3">
        <v>46510</v>
      </c>
    </row>
    <row r="244" spans="1:2" ht="15.5" x14ac:dyDescent="0.35">
      <c r="A244" s="3" t="s">
        <v>244</v>
      </c>
      <c r="B244" s="3">
        <v>45610</v>
      </c>
    </row>
    <row r="245" spans="1:2" ht="15.5" x14ac:dyDescent="0.35">
      <c r="A245" s="3" t="s">
        <v>245</v>
      </c>
      <c r="B245" s="3">
        <v>44030</v>
      </c>
    </row>
    <row r="246" spans="1:2" ht="15.5" x14ac:dyDescent="0.35">
      <c r="A246" s="3" t="s">
        <v>246</v>
      </c>
      <c r="B246" s="3">
        <v>43180</v>
      </c>
    </row>
    <row r="247" spans="1:2" ht="15.5" x14ac:dyDescent="0.35">
      <c r="A247" s="3" t="s">
        <v>247</v>
      </c>
      <c r="B247" s="3">
        <v>43940</v>
      </c>
    </row>
    <row r="248" spans="1:2" ht="15.5" x14ac:dyDescent="0.35">
      <c r="A248" s="3" t="s">
        <v>248</v>
      </c>
      <c r="B248" s="3">
        <v>43940</v>
      </c>
    </row>
    <row r="249" spans="1:2" ht="15.5" x14ac:dyDescent="0.35">
      <c r="A249" s="3" t="s">
        <v>249</v>
      </c>
      <c r="B249" s="3">
        <v>43940</v>
      </c>
    </row>
    <row r="250" spans="1:2" ht="15.5" x14ac:dyDescent="0.35">
      <c r="A250" s="3" t="s">
        <v>250</v>
      </c>
      <c r="B250" s="3">
        <v>39900</v>
      </c>
    </row>
    <row r="251" spans="1:2" ht="15.5" x14ac:dyDescent="0.35">
      <c r="A251" s="3" t="s">
        <v>251</v>
      </c>
      <c r="B251" s="3">
        <v>39710</v>
      </c>
    </row>
    <row r="252" spans="1:2" ht="15.5" x14ac:dyDescent="0.35">
      <c r="A252" s="3" t="s">
        <v>252</v>
      </c>
      <c r="B252" s="3">
        <v>40500</v>
      </c>
    </row>
    <row r="253" spans="1:2" ht="15.5" x14ac:dyDescent="0.35">
      <c r="A253" s="3" t="s">
        <v>253</v>
      </c>
      <c r="B253" s="3">
        <v>40500</v>
      </c>
    </row>
    <row r="254" spans="1:2" ht="15.5" x14ac:dyDescent="0.35">
      <c r="A254" s="3" t="s">
        <v>254</v>
      </c>
      <c r="B254" s="3">
        <v>41300</v>
      </c>
    </row>
    <row r="255" spans="1:2" ht="15.5" x14ac:dyDescent="0.35">
      <c r="A255" s="3" t="s">
        <v>255</v>
      </c>
      <c r="B255" s="3">
        <v>40500</v>
      </c>
    </row>
    <row r="256" spans="1:2" ht="15.5" x14ac:dyDescent="0.35">
      <c r="A256" s="3" t="s">
        <v>256</v>
      </c>
      <c r="B256" s="3">
        <v>41300</v>
      </c>
    </row>
    <row r="257" spans="1:2" ht="15.5" x14ac:dyDescent="0.35">
      <c r="A257" s="3" t="s">
        <v>257</v>
      </c>
      <c r="B257" s="3">
        <v>42340</v>
      </c>
    </row>
    <row r="258" spans="1:2" ht="15.5" x14ac:dyDescent="0.35">
      <c r="A258" s="3" t="s">
        <v>258</v>
      </c>
      <c r="B258" s="3">
        <v>44030</v>
      </c>
    </row>
    <row r="259" spans="1:2" ht="15.5" x14ac:dyDescent="0.35">
      <c r="A259" s="3" t="s">
        <v>259</v>
      </c>
      <c r="B259" s="3">
        <v>42430</v>
      </c>
    </row>
    <row r="260" spans="1:2" ht="15.5" x14ac:dyDescent="0.35">
      <c r="A260" s="3" t="s">
        <v>260</v>
      </c>
      <c r="B260" s="3">
        <v>43270</v>
      </c>
    </row>
    <row r="261" spans="1:2" ht="15.5" x14ac:dyDescent="0.35">
      <c r="A261" s="3" t="s">
        <v>261</v>
      </c>
      <c r="B261" s="3">
        <v>42430</v>
      </c>
    </row>
    <row r="262" spans="1:2" ht="15.5" x14ac:dyDescent="0.35">
      <c r="A262" s="3" t="s">
        <v>262</v>
      </c>
      <c r="B262" s="3">
        <v>44030</v>
      </c>
    </row>
    <row r="263" spans="1:2" ht="15.5" x14ac:dyDescent="0.35">
      <c r="A263" s="3" t="s">
        <v>263</v>
      </c>
      <c r="B263" s="3">
        <v>43180</v>
      </c>
    </row>
    <row r="264" spans="1:2" ht="15.5" x14ac:dyDescent="0.35">
      <c r="A264" s="3" t="s">
        <v>264</v>
      </c>
      <c r="B264" s="3">
        <v>42430</v>
      </c>
    </row>
    <row r="265" spans="1:2" ht="15.5" x14ac:dyDescent="0.35">
      <c r="A265" s="3" t="s">
        <v>265</v>
      </c>
      <c r="B265" s="3">
        <v>42430</v>
      </c>
    </row>
    <row r="266" spans="1:2" ht="15.5" x14ac:dyDescent="0.35">
      <c r="A266" s="3" t="s">
        <v>266</v>
      </c>
      <c r="B266" s="3">
        <v>43740</v>
      </c>
    </row>
    <row r="267" spans="1:2" ht="15.5" x14ac:dyDescent="0.35">
      <c r="A267" s="3" t="s">
        <v>267</v>
      </c>
      <c r="B267" s="3">
        <v>48710</v>
      </c>
    </row>
    <row r="268" spans="1:2" ht="15.5" x14ac:dyDescent="0.35">
      <c r="A268" s="3" t="s">
        <v>268</v>
      </c>
      <c r="B268" s="3">
        <v>46720</v>
      </c>
    </row>
    <row r="269" spans="1:2" ht="15.5" x14ac:dyDescent="0.35">
      <c r="A269" s="3" t="s">
        <v>269</v>
      </c>
      <c r="B269" s="3">
        <v>47260</v>
      </c>
    </row>
    <row r="270" spans="1:2" ht="15.5" x14ac:dyDescent="0.35">
      <c r="A270" s="3" t="s">
        <v>270</v>
      </c>
      <c r="B270" s="3">
        <v>48190</v>
      </c>
    </row>
    <row r="271" spans="1:2" ht="15.5" x14ac:dyDescent="0.35">
      <c r="A271" s="3" t="s">
        <v>271</v>
      </c>
      <c r="B271" s="3">
        <v>47260</v>
      </c>
    </row>
    <row r="272" spans="1:2" ht="15.5" x14ac:dyDescent="0.35">
      <c r="A272" s="3" t="s">
        <v>272</v>
      </c>
      <c r="B272" s="3">
        <v>47870</v>
      </c>
    </row>
    <row r="273" spans="1:4" ht="15.5" x14ac:dyDescent="0.35">
      <c r="A273" s="3" t="s">
        <v>273</v>
      </c>
      <c r="B273" s="3">
        <v>46840</v>
      </c>
    </row>
    <row r="274" spans="1:4" ht="15.5" x14ac:dyDescent="0.35">
      <c r="A274" s="3" t="s">
        <v>274</v>
      </c>
      <c r="B274" s="3">
        <v>48540</v>
      </c>
    </row>
    <row r="275" spans="1:4" ht="15.5" x14ac:dyDescent="0.35">
      <c r="A275" s="3" t="s">
        <v>275</v>
      </c>
      <c r="B275" s="3">
        <v>48270</v>
      </c>
    </row>
    <row r="276" spans="1:4" ht="15.5" x14ac:dyDescent="0.35">
      <c r="A276" s="3" t="s">
        <v>276</v>
      </c>
      <c r="B276" s="3">
        <v>47350</v>
      </c>
    </row>
    <row r="277" spans="1:4" ht="15.5" x14ac:dyDescent="0.35">
      <c r="A277" s="3" t="s">
        <v>277</v>
      </c>
      <c r="B277" s="3">
        <v>46530</v>
      </c>
    </row>
    <row r="278" spans="1:4" ht="15.5" x14ac:dyDescent="0.35">
      <c r="A278" s="3" t="s">
        <v>278</v>
      </c>
      <c r="B278" s="3">
        <v>45630</v>
      </c>
    </row>
    <row r="279" spans="1:4" ht="15.5" x14ac:dyDescent="0.35">
      <c r="A279" s="3" t="s">
        <v>279</v>
      </c>
      <c r="B279" s="3">
        <v>44810</v>
      </c>
    </row>
    <row r="280" spans="1:4" ht="15.5" x14ac:dyDescent="0.35">
      <c r="A280" s="3" t="s">
        <v>280</v>
      </c>
      <c r="B280" s="3">
        <v>46430</v>
      </c>
    </row>
    <row r="281" spans="1:4" ht="15.5" x14ac:dyDescent="0.35">
      <c r="A281" s="3" t="s">
        <v>281</v>
      </c>
      <c r="B281" s="3">
        <v>47260</v>
      </c>
    </row>
    <row r="282" spans="1:4" ht="15.5" x14ac:dyDescent="0.35">
      <c r="A282" s="3" t="s">
        <v>282</v>
      </c>
      <c r="B282" s="3">
        <v>47950</v>
      </c>
    </row>
    <row r="283" spans="1:4" ht="15.5" x14ac:dyDescent="0.35">
      <c r="A283" s="3" t="s">
        <v>283</v>
      </c>
      <c r="B283" s="3">
        <v>48050</v>
      </c>
    </row>
    <row r="284" spans="1:4" ht="15.5" x14ac:dyDescent="0.35">
      <c r="A284" s="4" t="s">
        <v>284</v>
      </c>
      <c r="B284" s="4">
        <v>48050</v>
      </c>
      <c r="D284" t="s">
        <v>706</v>
      </c>
    </row>
    <row r="285" spans="1:4" ht="15.5" x14ac:dyDescent="0.35">
      <c r="A285" s="4" t="s">
        <v>285</v>
      </c>
      <c r="B285" s="4">
        <v>47950</v>
      </c>
    </row>
    <row r="286" spans="1:4" ht="15.5" x14ac:dyDescent="0.35">
      <c r="A286" s="4" t="s">
        <v>286</v>
      </c>
      <c r="B286" s="4">
        <v>47950</v>
      </c>
    </row>
    <row r="287" spans="1:4" ht="15.5" x14ac:dyDescent="0.35">
      <c r="A287" s="4" t="s">
        <v>287</v>
      </c>
      <c r="B287" s="4">
        <v>48560</v>
      </c>
    </row>
    <row r="288" spans="1:4" ht="15.5" x14ac:dyDescent="0.35">
      <c r="A288" s="4" t="s">
        <v>288</v>
      </c>
      <c r="B288" s="4">
        <v>46200</v>
      </c>
    </row>
    <row r="289" spans="1:2" ht="15.5" x14ac:dyDescent="0.35">
      <c r="A289" s="4" t="s">
        <v>289</v>
      </c>
      <c r="B289" s="4">
        <v>47020</v>
      </c>
    </row>
    <row r="290" spans="1:2" ht="15.5" x14ac:dyDescent="0.35">
      <c r="A290" s="4" t="s">
        <v>290</v>
      </c>
      <c r="B290" s="4">
        <v>46700</v>
      </c>
    </row>
    <row r="291" spans="1:2" ht="15.5" x14ac:dyDescent="0.35">
      <c r="A291" s="4" t="s">
        <v>291</v>
      </c>
      <c r="B291" s="4">
        <v>43060</v>
      </c>
    </row>
    <row r="292" spans="1:2" ht="15.5" x14ac:dyDescent="0.35">
      <c r="A292" s="4" t="s">
        <v>292</v>
      </c>
      <c r="B292" s="4">
        <v>47110</v>
      </c>
    </row>
    <row r="293" spans="1:2" ht="15.5" x14ac:dyDescent="0.35">
      <c r="A293" s="4" t="s">
        <v>293</v>
      </c>
      <c r="B293" s="4">
        <v>46200</v>
      </c>
    </row>
    <row r="294" spans="1:2" ht="15.5" x14ac:dyDescent="0.35">
      <c r="A294" s="4" t="s">
        <v>294</v>
      </c>
      <c r="B294" s="4">
        <v>47430</v>
      </c>
    </row>
    <row r="295" spans="1:2" ht="15.5" x14ac:dyDescent="0.35">
      <c r="A295" s="4" t="s">
        <v>295</v>
      </c>
      <c r="B295" s="4">
        <v>43940</v>
      </c>
    </row>
    <row r="296" spans="1:2" ht="15.5" x14ac:dyDescent="0.35">
      <c r="A296" s="4" t="s">
        <v>296</v>
      </c>
      <c r="B296" s="4">
        <v>44030</v>
      </c>
    </row>
    <row r="297" spans="1:2" ht="15.5" x14ac:dyDescent="0.35">
      <c r="A297" s="4" t="s">
        <v>297</v>
      </c>
      <c r="B297" s="4">
        <v>44910</v>
      </c>
    </row>
    <row r="298" spans="1:2" ht="15.5" x14ac:dyDescent="0.35">
      <c r="A298" s="4" t="s">
        <v>298</v>
      </c>
      <c r="B298" s="4">
        <v>44030</v>
      </c>
    </row>
    <row r="299" spans="1:2" ht="15.5" x14ac:dyDescent="0.35">
      <c r="A299" s="4" t="s">
        <v>299</v>
      </c>
      <c r="B299" s="4">
        <v>43180</v>
      </c>
    </row>
    <row r="300" spans="1:2" ht="15.5" x14ac:dyDescent="0.35">
      <c r="A300" s="4" t="s">
        <v>300</v>
      </c>
      <c r="B300" s="4">
        <v>40600</v>
      </c>
    </row>
    <row r="301" spans="1:2" ht="15.5" x14ac:dyDescent="0.35">
      <c r="A301" s="4" t="s">
        <v>301</v>
      </c>
      <c r="B301" s="4">
        <v>42230</v>
      </c>
    </row>
    <row r="302" spans="1:2" ht="15.5" x14ac:dyDescent="0.35">
      <c r="A302" s="4" t="s">
        <v>302</v>
      </c>
      <c r="B302" s="4">
        <v>42230</v>
      </c>
    </row>
    <row r="303" spans="1:2" ht="15.5" x14ac:dyDescent="0.35">
      <c r="A303" s="4" t="s">
        <v>303</v>
      </c>
      <c r="B303" s="4">
        <v>42980</v>
      </c>
    </row>
    <row r="304" spans="1:2" ht="15.5" x14ac:dyDescent="0.35">
      <c r="A304" s="4" t="s">
        <v>304</v>
      </c>
      <c r="B304" s="4">
        <v>43940</v>
      </c>
    </row>
    <row r="305" spans="1:2" ht="15.5" x14ac:dyDescent="0.35">
      <c r="A305" s="4" t="s">
        <v>305</v>
      </c>
      <c r="B305" s="4">
        <v>46060</v>
      </c>
    </row>
    <row r="306" spans="1:2" ht="15.5" x14ac:dyDescent="0.35">
      <c r="A306" s="4" t="s">
        <v>306</v>
      </c>
      <c r="B306" s="4">
        <v>45610</v>
      </c>
    </row>
    <row r="307" spans="1:2" ht="15.5" x14ac:dyDescent="0.35">
      <c r="A307" s="4" t="s">
        <v>307</v>
      </c>
      <c r="B307" s="4">
        <v>44600</v>
      </c>
    </row>
    <row r="308" spans="1:2" ht="15.5" x14ac:dyDescent="0.35">
      <c r="A308" s="4" t="s">
        <v>308</v>
      </c>
      <c r="B308" s="4">
        <v>45810</v>
      </c>
    </row>
    <row r="309" spans="1:2" ht="15.5" x14ac:dyDescent="0.35">
      <c r="A309" s="4" t="s">
        <v>309</v>
      </c>
      <c r="B309" s="4">
        <v>44300</v>
      </c>
    </row>
    <row r="310" spans="1:2" ht="15.5" x14ac:dyDescent="0.35">
      <c r="A310" s="4" t="s">
        <v>310</v>
      </c>
      <c r="B310" s="4">
        <v>41160</v>
      </c>
    </row>
    <row r="311" spans="1:2" ht="15.5" x14ac:dyDescent="0.35">
      <c r="A311" s="4" t="s">
        <v>311</v>
      </c>
      <c r="B311" s="4">
        <v>39550</v>
      </c>
    </row>
    <row r="312" spans="1:2" ht="15.5" x14ac:dyDescent="0.35">
      <c r="A312" s="4" t="s">
        <v>312</v>
      </c>
      <c r="B312" s="4">
        <v>40440</v>
      </c>
    </row>
    <row r="313" spans="1:2" ht="15.5" x14ac:dyDescent="0.35">
      <c r="A313" s="4" t="s">
        <v>313</v>
      </c>
      <c r="B313" s="4">
        <v>41180</v>
      </c>
    </row>
    <row r="314" spans="1:2" ht="15.5" x14ac:dyDescent="0.35">
      <c r="A314" s="4" t="s">
        <v>314</v>
      </c>
      <c r="B314" s="4">
        <v>41220</v>
      </c>
    </row>
    <row r="315" spans="1:2" ht="15.5" x14ac:dyDescent="0.35">
      <c r="A315" s="4" t="s">
        <v>315</v>
      </c>
      <c r="B315" s="4">
        <v>41220</v>
      </c>
    </row>
    <row r="316" spans="1:2" ht="15.5" x14ac:dyDescent="0.35">
      <c r="A316" s="4" t="s">
        <v>316</v>
      </c>
      <c r="B316" s="4">
        <v>39550</v>
      </c>
    </row>
    <row r="317" spans="1:2" ht="15.5" x14ac:dyDescent="0.35">
      <c r="A317" s="4" t="s">
        <v>317</v>
      </c>
      <c r="B317" s="4">
        <v>38780</v>
      </c>
    </row>
    <row r="318" spans="1:2" ht="15.5" x14ac:dyDescent="0.35">
      <c r="A318" s="4" t="s">
        <v>318</v>
      </c>
      <c r="B318" s="4">
        <v>38130</v>
      </c>
    </row>
    <row r="319" spans="1:2" ht="15.5" x14ac:dyDescent="0.35">
      <c r="A319" s="4" t="s">
        <v>319</v>
      </c>
      <c r="B319" s="4">
        <v>38880</v>
      </c>
    </row>
    <row r="320" spans="1:2" ht="15.5" x14ac:dyDescent="0.35">
      <c r="A320" s="4" t="s">
        <v>320</v>
      </c>
      <c r="B320" s="4">
        <v>38490</v>
      </c>
    </row>
    <row r="321" spans="1:2" ht="15.5" x14ac:dyDescent="0.35">
      <c r="A321" s="4" t="s">
        <v>321</v>
      </c>
      <c r="B321" s="4">
        <v>38340</v>
      </c>
    </row>
    <row r="322" spans="1:2" ht="15.5" x14ac:dyDescent="0.35">
      <c r="A322" s="4" t="s">
        <v>322</v>
      </c>
      <c r="B322" s="4">
        <v>37700</v>
      </c>
    </row>
    <row r="323" spans="1:2" ht="15.5" x14ac:dyDescent="0.35">
      <c r="A323" s="4" t="s">
        <v>323</v>
      </c>
      <c r="B323" s="4">
        <v>38030</v>
      </c>
    </row>
    <row r="324" spans="1:2" ht="15.5" x14ac:dyDescent="0.35">
      <c r="A324" s="4" t="s">
        <v>324</v>
      </c>
      <c r="B324" s="4">
        <v>38830</v>
      </c>
    </row>
    <row r="325" spans="1:2" ht="15.5" x14ac:dyDescent="0.35">
      <c r="A325" s="4" t="s">
        <v>325</v>
      </c>
      <c r="B325" s="4">
        <v>37790</v>
      </c>
    </row>
    <row r="326" spans="1:2" ht="15.5" x14ac:dyDescent="0.35">
      <c r="A326" s="4" t="s">
        <v>326</v>
      </c>
      <c r="B326" s="4">
        <v>39760</v>
      </c>
    </row>
    <row r="327" spans="1:2" ht="15.5" x14ac:dyDescent="0.35">
      <c r="A327" s="4" t="s">
        <v>327</v>
      </c>
      <c r="B327" s="4">
        <v>38260</v>
      </c>
    </row>
    <row r="328" spans="1:2" ht="15.5" x14ac:dyDescent="0.35">
      <c r="A328" s="4" t="s">
        <v>328</v>
      </c>
      <c r="B328" s="4">
        <v>38500</v>
      </c>
    </row>
    <row r="329" spans="1:2" ht="15.5" x14ac:dyDescent="0.35">
      <c r="A329" s="4" t="s">
        <v>329</v>
      </c>
      <c r="B329" s="4">
        <v>35360</v>
      </c>
    </row>
    <row r="330" spans="1:2" ht="15.5" x14ac:dyDescent="0.35">
      <c r="A330" s="4" t="s">
        <v>330</v>
      </c>
      <c r="B330" s="4">
        <v>37930</v>
      </c>
    </row>
    <row r="331" spans="1:2" ht="15.5" x14ac:dyDescent="0.35">
      <c r="A331" s="4" t="s">
        <v>331</v>
      </c>
      <c r="B331" s="4">
        <v>37930</v>
      </c>
    </row>
    <row r="332" spans="1:2" ht="15.5" x14ac:dyDescent="0.35">
      <c r="A332" s="4" t="s">
        <v>332</v>
      </c>
      <c r="B332" s="4">
        <v>40450</v>
      </c>
    </row>
    <row r="333" spans="1:2" ht="15.5" x14ac:dyDescent="0.35">
      <c r="A333" s="4" t="s">
        <v>333</v>
      </c>
      <c r="B333" s="4">
        <v>39120</v>
      </c>
    </row>
    <row r="334" spans="1:2" ht="15.5" x14ac:dyDescent="0.35">
      <c r="A334" s="4" t="s">
        <v>334</v>
      </c>
      <c r="B334" s="4">
        <v>40220</v>
      </c>
    </row>
    <row r="335" spans="1:2" ht="15.5" x14ac:dyDescent="0.35">
      <c r="A335" s="4" t="s">
        <v>335</v>
      </c>
      <c r="B335" s="4">
        <v>40080</v>
      </c>
    </row>
    <row r="336" spans="1:2" ht="15.5" x14ac:dyDescent="0.35">
      <c r="A336" s="4" t="s">
        <v>336</v>
      </c>
      <c r="B336" s="4">
        <v>40790</v>
      </c>
    </row>
    <row r="337" spans="1:2" ht="15.5" x14ac:dyDescent="0.35">
      <c r="A337" s="4" t="s">
        <v>337</v>
      </c>
      <c r="B337" s="4">
        <v>41250</v>
      </c>
    </row>
    <row r="338" spans="1:2" ht="15.5" x14ac:dyDescent="0.35">
      <c r="A338" s="4" t="s">
        <v>338</v>
      </c>
      <c r="B338" s="4">
        <v>42340</v>
      </c>
    </row>
    <row r="339" spans="1:2" ht="15.5" x14ac:dyDescent="0.35">
      <c r="A339" s="4" t="s">
        <v>339</v>
      </c>
      <c r="B339" s="4">
        <v>43530</v>
      </c>
    </row>
    <row r="340" spans="1:2" ht="15.5" x14ac:dyDescent="0.35">
      <c r="A340" s="4" t="s">
        <v>340</v>
      </c>
      <c r="B340" s="4">
        <v>44030</v>
      </c>
    </row>
    <row r="341" spans="1:2" ht="15.5" x14ac:dyDescent="0.35">
      <c r="A341" s="4" t="s">
        <v>341</v>
      </c>
      <c r="B341" s="4">
        <v>46610</v>
      </c>
    </row>
    <row r="342" spans="1:2" ht="15.5" x14ac:dyDescent="0.35">
      <c r="A342" s="4" t="s">
        <v>342</v>
      </c>
      <c r="B342" s="4">
        <v>45700</v>
      </c>
    </row>
    <row r="343" spans="1:2" ht="15.5" x14ac:dyDescent="0.35">
      <c r="A343" s="4" t="s">
        <v>343</v>
      </c>
      <c r="B343" s="4">
        <v>44910</v>
      </c>
    </row>
    <row r="344" spans="1:2" ht="15.5" x14ac:dyDescent="0.35">
      <c r="A344" s="4" t="s">
        <v>344</v>
      </c>
      <c r="B344" s="4">
        <v>45270</v>
      </c>
    </row>
    <row r="345" spans="1:2" ht="15.5" x14ac:dyDescent="0.35">
      <c r="A345" s="4" t="s">
        <v>345</v>
      </c>
      <c r="B345" s="4">
        <v>44490</v>
      </c>
    </row>
    <row r="346" spans="1:2" ht="15.5" x14ac:dyDescent="0.35">
      <c r="A346" s="4" t="s">
        <v>346</v>
      </c>
      <c r="B346" s="4">
        <v>46080</v>
      </c>
    </row>
    <row r="347" spans="1:2" ht="15.5" x14ac:dyDescent="0.35">
      <c r="A347" s="4" t="s">
        <v>347</v>
      </c>
      <c r="B347" s="4">
        <v>45800</v>
      </c>
    </row>
    <row r="348" spans="1:2" ht="15.5" x14ac:dyDescent="0.35">
      <c r="A348" s="4" t="s">
        <v>348</v>
      </c>
      <c r="B348" s="4">
        <v>45800</v>
      </c>
    </row>
    <row r="349" spans="1:2" ht="15.5" x14ac:dyDescent="0.35">
      <c r="A349" s="4" t="s">
        <v>349</v>
      </c>
      <c r="B349" s="4">
        <v>47430</v>
      </c>
    </row>
    <row r="350" spans="1:2" ht="15.5" x14ac:dyDescent="0.35">
      <c r="A350" s="4" t="s">
        <v>350</v>
      </c>
      <c r="B350" s="4">
        <v>46890</v>
      </c>
    </row>
    <row r="351" spans="1:2" ht="15.5" x14ac:dyDescent="0.35">
      <c r="A351" s="4" t="s">
        <v>351</v>
      </c>
      <c r="B351" s="4">
        <v>47430</v>
      </c>
    </row>
    <row r="352" spans="1:2" ht="15.5" x14ac:dyDescent="0.35">
      <c r="A352" s="4" t="s">
        <v>352</v>
      </c>
      <c r="B352" s="4">
        <v>48460</v>
      </c>
    </row>
    <row r="353" spans="1:2" ht="15.5" x14ac:dyDescent="0.35">
      <c r="A353" s="4" t="s">
        <v>353</v>
      </c>
      <c r="B353" s="4">
        <v>48780</v>
      </c>
    </row>
    <row r="354" spans="1:2" ht="15.5" x14ac:dyDescent="0.35">
      <c r="A354" s="4" t="s">
        <v>354</v>
      </c>
      <c r="B354" s="4">
        <v>50630</v>
      </c>
    </row>
    <row r="355" spans="1:2" ht="15.5" x14ac:dyDescent="0.35">
      <c r="A355" s="4" t="s">
        <v>355</v>
      </c>
      <c r="B355" s="4">
        <v>48010</v>
      </c>
    </row>
    <row r="356" spans="1:2" ht="15.5" x14ac:dyDescent="0.35">
      <c r="A356" s="4" t="s">
        <v>356</v>
      </c>
      <c r="B356" s="4">
        <v>50370</v>
      </c>
    </row>
    <row r="357" spans="1:2" ht="15.5" x14ac:dyDescent="0.35">
      <c r="A357" s="4" t="s">
        <v>357</v>
      </c>
      <c r="B357" s="4">
        <v>51610</v>
      </c>
    </row>
    <row r="358" spans="1:2" ht="15.5" x14ac:dyDescent="0.35">
      <c r="A358" s="4" t="s">
        <v>358</v>
      </c>
      <c r="B358" s="4">
        <v>50800</v>
      </c>
    </row>
    <row r="359" spans="1:2" ht="15.5" x14ac:dyDescent="0.35">
      <c r="A359" s="4" t="s">
        <v>359</v>
      </c>
      <c r="B359" s="4">
        <v>50140</v>
      </c>
    </row>
    <row r="360" spans="1:2" ht="15.5" x14ac:dyDescent="0.35">
      <c r="A360" s="4" t="s">
        <v>360</v>
      </c>
      <c r="B360" s="4">
        <v>50720</v>
      </c>
    </row>
    <row r="361" spans="1:2" ht="15.5" x14ac:dyDescent="0.35">
      <c r="A361" s="4" t="s">
        <v>361</v>
      </c>
      <c r="B361" s="4">
        <v>51440</v>
      </c>
    </row>
    <row r="362" spans="1:2" ht="15.5" x14ac:dyDescent="0.35">
      <c r="A362" s="4" t="s">
        <v>362</v>
      </c>
      <c r="B362" s="4">
        <v>50370</v>
      </c>
    </row>
    <row r="363" spans="1:2" ht="15.5" x14ac:dyDescent="0.35">
      <c r="A363" s="4" t="s">
        <v>363</v>
      </c>
      <c r="B363" s="4">
        <v>50220</v>
      </c>
    </row>
    <row r="364" spans="1:2" ht="15.5" x14ac:dyDescent="0.35">
      <c r="A364" s="4" t="s">
        <v>364</v>
      </c>
      <c r="B364" s="4">
        <v>50370</v>
      </c>
    </row>
    <row r="365" spans="1:2" ht="15.5" x14ac:dyDescent="0.35">
      <c r="A365" s="4" t="s">
        <v>365</v>
      </c>
      <c r="B365" s="4">
        <v>50370</v>
      </c>
    </row>
    <row r="366" spans="1:2" ht="15.5" x14ac:dyDescent="0.35">
      <c r="A366" s="4" t="s">
        <v>366</v>
      </c>
      <c r="B366" s="4">
        <v>48710</v>
      </c>
    </row>
    <row r="367" spans="1:2" ht="15.5" x14ac:dyDescent="0.35">
      <c r="A367" s="4" t="s">
        <v>367</v>
      </c>
      <c r="B367" s="4">
        <v>47870</v>
      </c>
    </row>
    <row r="368" spans="1:2" ht="15.5" x14ac:dyDescent="0.35">
      <c r="A368" s="4" t="s">
        <v>368</v>
      </c>
      <c r="B368" s="4">
        <v>46940</v>
      </c>
    </row>
    <row r="369" spans="1:2" ht="15.5" x14ac:dyDescent="0.35">
      <c r="A369" s="4" t="s">
        <v>369</v>
      </c>
      <c r="B369" s="4">
        <v>46510</v>
      </c>
    </row>
    <row r="370" spans="1:2" ht="15.5" x14ac:dyDescent="0.35">
      <c r="A370" s="4" t="s">
        <v>370</v>
      </c>
      <c r="B370" s="4">
        <v>44030</v>
      </c>
    </row>
    <row r="371" spans="1:2" ht="15.5" x14ac:dyDescent="0.35">
      <c r="A371" s="4" t="s">
        <v>371</v>
      </c>
      <c r="B371" s="4">
        <v>44810</v>
      </c>
    </row>
    <row r="372" spans="1:2" ht="15.5" x14ac:dyDescent="0.35">
      <c r="A372" s="4" t="s">
        <v>372</v>
      </c>
      <c r="B372" s="4">
        <v>44810</v>
      </c>
    </row>
    <row r="373" spans="1:2" ht="15.5" x14ac:dyDescent="0.35">
      <c r="A373" s="4" t="s">
        <v>373</v>
      </c>
      <c r="B373" s="4">
        <v>43270</v>
      </c>
    </row>
    <row r="374" spans="1:2" ht="15.5" x14ac:dyDescent="0.35">
      <c r="A374" s="4" t="s">
        <v>374</v>
      </c>
      <c r="B374" s="4">
        <v>43180</v>
      </c>
    </row>
    <row r="375" spans="1:2" ht="15.5" x14ac:dyDescent="0.35">
      <c r="A375" s="4" t="s">
        <v>375</v>
      </c>
      <c r="B375" s="4">
        <v>43270</v>
      </c>
    </row>
    <row r="376" spans="1:2" ht="15.5" x14ac:dyDescent="0.35">
      <c r="A376" s="4" t="s">
        <v>376</v>
      </c>
      <c r="B376" s="4">
        <v>45390</v>
      </c>
    </row>
    <row r="377" spans="1:2" ht="15.5" x14ac:dyDescent="0.35">
      <c r="A377" s="4" t="s">
        <v>377</v>
      </c>
      <c r="B377" s="4">
        <v>44510</v>
      </c>
    </row>
    <row r="378" spans="1:2" ht="15.5" x14ac:dyDescent="0.35">
      <c r="A378" s="4" t="s">
        <v>378</v>
      </c>
      <c r="B378" s="4">
        <v>44300</v>
      </c>
    </row>
    <row r="379" spans="1:2" ht="15.5" x14ac:dyDescent="0.35">
      <c r="A379" s="4" t="s">
        <v>379</v>
      </c>
      <c r="B379" s="4">
        <v>42200</v>
      </c>
    </row>
    <row r="380" spans="1:2" ht="15.5" x14ac:dyDescent="0.35">
      <c r="A380" s="4" t="s">
        <v>380</v>
      </c>
      <c r="B380" s="4">
        <v>42830</v>
      </c>
    </row>
    <row r="381" spans="1:2" ht="15.5" x14ac:dyDescent="0.35">
      <c r="A381" s="4" t="s">
        <v>381</v>
      </c>
      <c r="B381" s="4">
        <v>41620</v>
      </c>
    </row>
    <row r="382" spans="1:2" ht="15.5" x14ac:dyDescent="0.35">
      <c r="A382" s="4" t="s">
        <v>382</v>
      </c>
      <c r="B382" s="4">
        <v>39790</v>
      </c>
    </row>
    <row r="383" spans="1:2" ht="15.5" x14ac:dyDescent="0.35">
      <c r="A383" s="4" t="s">
        <v>383</v>
      </c>
      <c r="B383" s="4">
        <v>39790</v>
      </c>
    </row>
    <row r="384" spans="1:2" ht="15.5" x14ac:dyDescent="0.35">
      <c r="A384" s="4" t="s">
        <v>384</v>
      </c>
      <c r="B384" s="4">
        <v>39900</v>
      </c>
    </row>
    <row r="385" spans="1:2" ht="15.5" x14ac:dyDescent="0.35">
      <c r="A385" s="4" t="s">
        <v>385</v>
      </c>
      <c r="B385" s="4">
        <v>38180</v>
      </c>
    </row>
    <row r="386" spans="1:2" ht="15.5" x14ac:dyDescent="0.35">
      <c r="A386" s="4" t="s">
        <v>386</v>
      </c>
      <c r="B386" s="4">
        <v>38180</v>
      </c>
    </row>
    <row r="387" spans="1:2" ht="15.5" x14ac:dyDescent="0.35">
      <c r="A387" s="4" t="s">
        <v>387</v>
      </c>
      <c r="B387" s="4">
        <v>38180</v>
      </c>
    </row>
    <row r="388" spans="1:2" ht="15.5" x14ac:dyDescent="0.35">
      <c r="A388" s="4" t="s">
        <v>388</v>
      </c>
      <c r="B388" s="4">
        <v>43820</v>
      </c>
    </row>
    <row r="389" spans="1:2" ht="15.5" x14ac:dyDescent="0.35">
      <c r="A389" s="4" t="s">
        <v>389</v>
      </c>
      <c r="B389" s="4">
        <v>38180</v>
      </c>
    </row>
    <row r="390" spans="1:2" ht="15.5" x14ac:dyDescent="0.35">
      <c r="A390" s="4" t="s">
        <v>390</v>
      </c>
      <c r="B390" s="4">
        <v>38540</v>
      </c>
    </row>
    <row r="391" spans="1:2" ht="15.5" x14ac:dyDescent="0.35">
      <c r="A391" s="4" t="s">
        <v>391</v>
      </c>
      <c r="B391" s="4">
        <v>39710</v>
      </c>
    </row>
    <row r="392" spans="1:2" ht="15.5" x14ac:dyDescent="0.35">
      <c r="A392" s="4" t="s">
        <v>392</v>
      </c>
      <c r="B392" s="4">
        <v>41300</v>
      </c>
    </row>
    <row r="393" spans="1:2" ht="15.5" x14ac:dyDescent="0.35">
      <c r="A393" s="4" t="s">
        <v>393</v>
      </c>
      <c r="B393" s="4">
        <v>40150</v>
      </c>
    </row>
    <row r="394" spans="1:2" ht="15.5" x14ac:dyDescent="0.35">
      <c r="A394" s="4" t="s">
        <v>394</v>
      </c>
      <c r="B394" s="4">
        <v>40500</v>
      </c>
    </row>
    <row r="395" spans="1:2" ht="15.5" x14ac:dyDescent="0.35">
      <c r="A395" s="4" t="s">
        <v>395</v>
      </c>
      <c r="B395" s="4">
        <v>40500</v>
      </c>
    </row>
    <row r="396" spans="1:2" ht="15.5" x14ac:dyDescent="0.35">
      <c r="A396" s="4" t="s">
        <v>396</v>
      </c>
      <c r="B396" s="4">
        <v>41210</v>
      </c>
    </row>
    <row r="397" spans="1:2" ht="15.5" x14ac:dyDescent="0.35">
      <c r="A397" s="4" t="s">
        <v>397</v>
      </c>
      <c r="B397" s="4">
        <v>42140</v>
      </c>
    </row>
    <row r="398" spans="1:2" ht="15.5" x14ac:dyDescent="0.35">
      <c r="A398" s="4" t="s">
        <v>398</v>
      </c>
      <c r="B398" s="4">
        <v>43500</v>
      </c>
    </row>
    <row r="399" spans="1:2" ht="15.5" x14ac:dyDescent="0.35">
      <c r="A399" s="4" t="s">
        <v>399</v>
      </c>
      <c r="B399" s="4">
        <v>44480</v>
      </c>
    </row>
    <row r="400" spans="1:2" ht="15.5" x14ac:dyDescent="0.35">
      <c r="A400" s="4" t="s">
        <v>400</v>
      </c>
      <c r="B400" s="4">
        <v>43500</v>
      </c>
    </row>
    <row r="401" spans="1:2" ht="15.5" x14ac:dyDescent="0.35">
      <c r="A401" s="4" t="s">
        <v>401</v>
      </c>
      <c r="B401" s="4">
        <v>45430</v>
      </c>
    </row>
    <row r="402" spans="1:2" ht="15.5" x14ac:dyDescent="0.35">
      <c r="A402" s="4" t="s">
        <v>402</v>
      </c>
      <c r="B402" s="4">
        <v>44300</v>
      </c>
    </row>
    <row r="403" spans="1:2" ht="15.5" x14ac:dyDescent="0.35">
      <c r="A403" s="4" t="s">
        <v>403</v>
      </c>
      <c r="B403" s="4">
        <v>44480</v>
      </c>
    </row>
    <row r="404" spans="1:2" ht="15.5" x14ac:dyDescent="0.35">
      <c r="A404" s="4" t="s">
        <v>404</v>
      </c>
      <c r="B404" s="4">
        <v>45260</v>
      </c>
    </row>
    <row r="405" spans="1:2" ht="15.5" x14ac:dyDescent="0.35">
      <c r="A405" s="4" t="s">
        <v>405</v>
      </c>
      <c r="B405" s="4">
        <v>47340</v>
      </c>
    </row>
    <row r="406" spans="1:2" ht="15.5" x14ac:dyDescent="0.35">
      <c r="A406" s="4" t="s">
        <v>406</v>
      </c>
      <c r="B406" s="4">
        <v>47340</v>
      </c>
    </row>
    <row r="407" spans="1:2" ht="15.5" x14ac:dyDescent="0.35">
      <c r="A407" s="4" t="s">
        <v>407</v>
      </c>
      <c r="B407" s="4">
        <v>47340</v>
      </c>
    </row>
    <row r="408" spans="1:2" ht="15.5" x14ac:dyDescent="0.35">
      <c r="A408" s="4" t="s">
        <v>408</v>
      </c>
      <c r="B408" s="4">
        <v>49390</v>
      </c>
    </row>
    <row r="409" spans="1:2" ht="15.5" x14ac:dyDescent="0.35">
      <c r="A409" s="4" t="s">
        <v>409</v>
      </c>
      <c r="B409" s="4">
        <v>48210</v>
      </c>
    </row>
    <row r="410" spans="1:2" ht="15.5" x14ac:dyDescent="0.35">
      <c r="A410" s="4" t="s">
        <v>410</v>
      </c>
      <c r="B410" s="4">
        <v>51460</v>
      </c>
    </row>
    <row r="411" spans="1:2" ht="15.5" x14ac:dyDescent="0.35">
      <c r="A411" s="4" t="s">
        <v>411</v>
      </c>
      <c r="B411" s="4">
        <v>51460</v>
      </c>
    </row>
    <row r="412" spans="1:2" ht="15.5" x14ac:dyDescent="0.35">
      <c r="A412" s="4" t="s">
        <v>412</v>
      </c>
      <c r="B412" s="4">
        <v>52280</v>
      </c>
    </row>
    <row r="413" spans="1:2" ht="15.5" x14ac:dyDescent="0.35">
      <c r="A413" s="4" t="s">
        <v>413</v>
      </c>
      <c r="B413" s="4">
        <v>52370</v>
      </c>
    </row>
    <row r="414" spans="1:2" ht="15.5" x14ac:dyDescent="0.35">
      <c r="A414" s="4" t="s">
        <v>414</v>
      </c>
      <c r="B414" s="4">
        <v>53210</v>
      </c>
    </row>
    <row r="415" spans="1:2" ht="15.5" x14ac:dyDescent="0.35">
      <c r="A415" s="4" t="s">
        <v>415</v>
      </c>
      <c r="B415" s="4">
        <v>53130</v>
      </c>
    </row>
    <row r="416" spans="1:2" ht="15.5" x14ac:dyDescent="0.35">
      <c r="A416" s="4" t="s">
        <v>416</v>
      </c>
      <c r="B416" s="4">
        <v>54110</v>
      </c>
    </row>
    <row r="417" spans="1:4" ht="15.5" x14ac:dyDescent="0.35">
      <c r="A417" s="4" t="s">
        <v>417</v>
      </c>
      <c r="B417" s="4">
        <v>53040</v>
      </c>
    </row>
    <row r="418" spans="1:4" ht="15.5" x14ac:dyDescent="0.35">
      <c r="A418" s="4" t="s">
        <v>418</v>
      </c>
      <c r="B418" s="4">
        <v>56910</v>
      </c>
    </row>
    <row r="419" spans="1:4" ht="15.5" x14ac:dyDescent="0.35">
      <c r="A419" s="4" t="s">
        <v>419</v>
      </c>
      <c r="B419" s="4">
        <v>56470</v>
      </c>
    </row>
    <row r="420" spans="1:4" ht="15.5" x14ac:dyDescent="0.35">
      <c r="A420" s="4" t="s">
        <v>420</v>
      </c>
      <c r="B420" s="4">
        <v>56950</v>
      </c>
    </row>
    <row r="421" spans="1:4" ht="15.5" x14ac:dyDescent="0.35">
      <c r="A421" s="4" t="s">
        <v>421</v>
      </c>
      <c r="B421" s="4">
        <v>56470</v>
      </c>
    </row>
    <row r="422" spans="1:4" ht="15.5" x14ac:dyDescent="0.35">
      <c r="A422" s="4" t="s">
        <v>422</v>
      </c>
      <c r="B422" s="4">
        <v>62460</v>
      </c>
    </row>
    <row r="423" spans="1:4" ht="15.5" x14ac:dyDescent="0.35">
      <c r="A423" s="4" t="s">
        <v>423</v>
      </c>
      <c r="B423" s="4">
        <v>66490</v>
      </c>
    </row>
    <row r="424" spans="1:4" ht="15.5" x14ac:dyDescent="0.35">
      <c r="A424" s="5" t="s">
        <v>424</v>
      </c>
      <c r="B424" s="5">
        <v>64060</v>
      </c>
      <c r="D424" t="s">
        <v>707</v>
      </c>
    </row>
    <row r="425" spans="1:4" ht="15.5" x14ac:dyDescent="0.35">
      <c r="A425" s="5" t="s">
        <v>425</v>
      </c>
      <c r="B425" s="5">
        <v>68540</v>
      </c>
    </row>
    <row r="426" spans="1:4" ht="15.5" x14ac:dyDescent="0.35">
      <c r="A426" s="5" t="s">
        <v>426</v>
      </c>
      <c r="B426" s="5">
        <v>73120</v>
      </c>
    </row>
    <row r="427" spans="1:4" ht="15.5" x14ac:dyDescent="0.35">
      <c r="A427" s="5" t="s">
        <v>427</v>
      </c>
      <c r="B427" s="5">
        <v>73970</v>
      </c>
    </row>
    <row r="428" spans="1:4" ht="15.5" x14ac:dyDescent="0.35">
      <c r="A428" s="5" t="s">
        <v>428</v>
      </c>
      <c r="B428" s="5">
        <v>75530</v>
      </c>
    </row>
    <row r="429" spans="1:4" ht="15.5" x14ac:dyDescent="0.35">
      <c r="A429" s="5" t="s">
        <v>429</v>
      </c>
      <c r="B429" s="5">
        <v>76250</v>
      </c>
    </row>
    <row r="430" spans="1:4" ht="15.5" x14ac:dyDescent="0.35">
      <c r="A430" s="5" t="s">
        <v>430</v>
      </c>
      <c r="B430" s="5">
        <v>78760</v>
      </c>
    </row>
    <row r="431" spans="1:4" ht="15.5" x14ac:dyDescent="0.35">
      <c r="A431" s="5" t="s">
        <v>431</v>
      </c>
      <c r="B431" s="5">
        <v>81190</v>
      </c>
    </row>
    <row r="432" spans="1:4" ht="15.5" x14ac:dyDescent="0.35">
      <c r="A432" s="5" t="s">
        <v>432</v>
      </c>
      <c r="B432" s="5">
        <v>84900</v>
      </c>
    </row>
    <row r="433" spans="1:2" ht="15.5" x14ac:dyDescent="0.35">
      <c r="A433" s="5" t="s">
        <v>433</v>
      </c>
      <c r="B433" s="5">
        <v>88120</v>
      </c>
    </row>
    <row r="434" spans="1:2" ht="15.5" x14ac:dyDescent="0.35">
      <c r="A434" s="5" t="s">
        <v>434</v>
      </c>
      <c r="B434" s="5">
        <v>88640</v>
      </c>
    </row>
    <row r="435" spans="1:2" ht="15.5" x14ac:dyDescent="0.35">
      <c r="A435" s="5" t="s">
        <v>435</v>
      </c>
      <c r="B435" s="5">
        <v>62240</v>
      </c>
    </row>
    <row r="436" spans="1:2" ht="15.5" x14ac:dyDescent="0.35">
      <c r="A436" s="5" t="s">
        <v>436</v>
      </c>
      <c r="B436" s="5">
        <v>62240</v>
      </c>
    </row>
    <row r="437" spans="1:2" ht="15.5" x14ac:dyDescent="0.35">
      <c r="A437" s="5" t="s">
        <v>437</v>
      </c>
      <c r="B437" s="5">
        <v>91550</v>
      </c>
    </row>
    <row r="438" spans="1:2" ht="15.5" x14ac:dyDescent="0.35">
      <c r="A438" s="5" t="s">
        <v>438</v>
      </c>
      <c r="B438" s="5">
        <v>92920</v>
      </c>
    </row>
    <row r="439" spans="1:2" ht="15.5" x14ac:dyDescent="0.35">
      <c r="A439" s="5" t="s">
        <v>439</v>
      </c>
      <c r="B439" s="5">
        <v>94700</v>
      </c>
    </row>
    <row r="440" spans="1:2" ht="15.5" x14ac:dyDescent="0.35">
      <c r="A440" s="5" t="s">
        <v>440</v>
      </c>
      <c r="B440" s="5">
        <v>93330</v>
      </c>
    </row>
    <row r="441" spans="1:2" ht="15.5" x14ac:dyDescent="0.35">
      <c r="A441" s="5" t="s">
        <v>441</v>
      </c>
      <c r="B441" s="5">
        <v>90200</v>
      </c>
    </row>
    <row r="442" spans="1:2" ht="15.5" x14ac:dyDescent="0.35">
      <c r="A442" s="5" t="s">
        <v>442</v>
      </c>
      <c r="B442" s="5">
        <v>93260</v>
      </c>
    </row>
    <row r="443" spans="1:2" ht="15.5" x14ac:dyDescent="0.35">
      <c r="A443" s="5" t="s">
        <v>443</v>
      </c>
      <c r="B443" s="5">
        <v>94910</v>
      </c>
    </row>
    <row r="444" spans="1:2" ht="15.5" x14ac:dyDescent="0.35">
      <c r="A444" s="5" t="s">
        <v>444</v>
      </c>
      <c r="B444" s="5">
        <v>93170</v>
      </c>
    </row>
    <row r="445" spans="1:2" ht="15.5" x14ac:dyDescent="0.35">
      <c r="A445" s="5" t="s">
        <v>445</v>
      </c>
      <c r="B445" s="5">
        <v>92270</v>
      </c>
    </row>
    <row r="446" spans="1:2" ht="15.5" x14ac:dyDescent="0.35">
      <c r="A446" s="5" t="s">
        <v>446</v>
      </c>
      <c r="B446" s="5">
        <v>93600</v>
      </c>
    </row>
    <row r="447" spans="1:2" ht="15.5" x14ac:dyDescent="0.35">
      <c r="A447" s="5" t="s">
        <v>447</v>
      </c>
      <c r="B447" s="5">
        <v>88580</v>
      </c>
    </row>
    <row r="448" spans="1:2" ht="15.5" x14ac:dyDescent="0.35">
      <c r="A448" s="5" t="s">
        <v>448</v>
      </c>
      <c r="B448" s="5">
        <v>86630</v>
      </c>
    </row>
    <row r="449" spans="1:2" ht="15.5" x14ac:dyDescent="0.35">
      <c r="A449" s="5" t="s">
        <v>449</v>
      </c>
      <c r="B449" s="5">
        <v>93130</v>
      </c>
    </row>
    <row r="450" spans="1:2" ht="15.5" x14ac:dyDescent="0.35">
      <c r="A450" s="5" t="s">
        <v>450</v>
      </c>
      <c r="B450" s="5">
        <v>97010</v>
      </c>
    </row>
    <row r="451" spans="1:2" ht="15.5" x14ac:dyDescent="0.35">
      <c r="A451" s="5" t="s">
        <v>451</v>
      </c>
      <c r="B451" s="5">
        <v>101170</v>
      </c>
    </row>
    <row r="452" spans="1:2" ht="15.5" x14ac:dyDescent="0.35">
      <c r="A452" s="5" t="s">
        <v>452</v>
      </c>
      <c r="B452" s="5">
        <v>102210</v>
      </c>
    </row>
    <row r="453" spans="1:2" ht="15.5" x14ac:dyDescent="0.35">
      <c r="A453" s="5" t="s">
        <v>453</v>
      </c>
      <c r="B453" s="5">
        <v>103840</v>
      </c>
    </row>
    <row r="454" spans="1:2" ht="15.5" x14ac:dyDescent="0.35">
      <c r="A454" s="5" t="s">
        <v>454</v>
      </c>
      <c r="B454" s="5">
        <v>105510</v>
      </c>
    </row>
    <row r="455" spans="1:2" ht="15.5" x14ac:dyDescent="0.35">
      <c r="A455" s="5" t="s">
        <v>455</v>
      </c>
      <c r="B455" s="5">
        <v>104630</v>
      </c>
    </row>
    <row r="456" spans="1:2" ht="15.5" x14ac:dyDescent="0.35">
      <c r="A456" s="5" t="s">
        <v>456</v>
      </c>
      <c r="B456" s="5">
        <v>102960</v>
      </c>
    </row>
    <row r="457" spans="1:2" ht="15.5" x14ac:dyDescent="0.35">
      <c r="A457" s="5" t="s">
        <v>457</v>
      </c>
      <c r="B457" s="5">
        <v>102960</v>
      </c>
    </row>
    <row r="458" spans="1:2" ht="15.5" x14ac:dyDescent="0.35">
      <c r="A458" s="5" t="s">
        <v>458</v>
      </c>
      <c r="B458" s="5">
        <v>104970</v>
      </c>
    </row>
    <row r="459" spans="1:2" ht="15.5" x14ac:dyDescent="0.35">
      <c r="A459" s="5" t="s">
        <v>459</v>
      </c>
      <c r="B459" s="5">
        <v>108760</v>
      </c>
    </row>
    <row r="460" spans="1:2" ht="15.5" x14ac:dyDescent="0.35">
      <c r="A460" s="5" t="s">
        <v>460</v>
      </c>
      <c r="B460" s="5">
        <v>110590</v>
      </c>
    </row>
    <row r="461" spans="1:2" ht="15.5" x14ac:dyDescent="0.35">
      <c r="A461" s="5" t="s">
        <v>461</v>
      </c>
      <c r="B461" s="5">
        <v>109700</v>
      </c>
    </row>
    <row r="462" spans="1:2" ht="15.5" x14ac:dyDescent="0.35">
      <c r="A462" s="5" t="s">
        <v>462</v>
      </c>
      <c r="B462" s="5">
        <v>108760</v>
      </c>
    </row>
    <row r="463" spans="1:2" ht="15.5" x14ac:dyDescent="0.35">
      <c r="A463" s="5" t="s">
        <v>463</v>
      </c>
      <c r="B463" s="5">
        <v>108760</v>
      </c>
    </row>
    <row r="464" spans="1:2" ht="15.5" x14ac:dyDescent="0.35">
      <c r="A464" s="5" t="s">
        <v>464</v>
      </c>
      <c r="B464" s="5">
        <v>107970</v>
      </c>
    </row>
    <row r="465" spans="1:2" ht="15.5" x14ac:dyDescent="0.35">
      <c r="A465" s="5" t="s">
        <v>465</v>
      </c>
      <c r="B465" s="5">
        <v>107740</v>
      </c>
    </row>
    <row r="466" spans="1:2" ht="15.5" x14ac:dyDescent="0.35">
      <c r="A466" s="5" t="s">
        <v>466</v>
      </c>
      <c r="B466" s="5">
        <v>105510</v>
      </c>
    </row>
    <row r="467" spans="1:2" ht="15.5" x14ac:dyDescent="0.35">
      <c r="A467" s="5" t="s">
        <v>467</v>
      </c>
      <c r="B467" s="5">
        <v>71880</v>
      </c>
    </row>
    <row r="468" spans="1:2" ht="15.5" x14ac:dyDescent="0.35">
      <c r="A468" s="5" t="s">
        <v>468</v>
      </c>
      <c r="B468" s="5">
        <v>109370</v>
      </c>
    </row>
    <row r="469" spans="1:2" ht="15.5" x14ac:dyDescent="0.35">
      <c r="A469" s="5" t="s">
        <v>469</v>
      </c>
      <c r="B469" s="5">
        <v>110310</v>
      </c>
    </row>
    <row r="470" spans="1:2" ht="15.5" x14ac:dyDescent="0.35">
      <c r="A470" s="5" t="s">
        <v>470</v>
      </c>
      <c r="B470" s="5">
        <v>110310</v>
      </c>
    </row>
    <row r="471" spans="1:2" ht="15.5" x14ac:dyDescent="0.35">
      <c r="A471" s="5" t="s">
        <v>471</v>
      </c>
      <c r="B471" s="5">
        <v>109850</v>
      </c>
    </row>
    <row r="472" spans="1:2" ht="15.5" x14ac:dyDescent="0.35">
      <c r="A472" s="5" t="s">
        <v>472</v>
      </c>
      <c r="B472" s="5">
        <v>105890</v>
      </c>
    </row>
    <row r="473" spans="1:2" ht="15.5" x14ac:dyDescent="0.35">
      <c r="A473" s="5" t="s">
        <v>473</v>
      </c>
      <c r="B473" s="5">
        <v>103990</v>
      </c>
    </row>
    <row r="474" spans="1:2" ht="15.5" x14ac:dyDescent="0.35">
      <c r="A474" s="5" t="s">
        <v>474</v>
      </c>
      <c r="B474" s="5">
        <v>102430</v>
      </c>
    </row>
    <row r="475" spans="1:2" ht="15.5" x14ac:dyDescent="0.35">
      <c r="A475" s="5" t="s">
        <v>475</v>
      </c>
      <c r="B475" s="5">
        <v>101600</v>
      </c>
    </row>
    <row r="476" spans="1:2" ht="15.5" x14ac:dyDescent="0.35">
      <c r="A476" s="5" t="s">
        <v>476</v>
      </c>
      <c r="B476" s="5">
        <v>99830</v>
      </c>
    </row>
    <row r="477" spans="1:2" ht="15.5" x14ac:dyDescent="0.35">
      <c r="A477" s="5" t="s">
        <v>477</v>
      </c>
      <c r="B477" s="5">
        <v>95630</v>
      </c>
    </row>
    <row r="478" spans="1:2" ht="15.5" x14ac:dyDescent="0.35">
      <c r="A478" s="5" t="s">
        <v>478</v>
      </c>
      <c r="B478" s="5">
        <v>94820</v>
      </c>
    </row>
    <row r="479" spans="1:2" ht="15.5" x14ac:dyDescent="0.35">
      <c r="A479" s="5" t="s">
        <v>479</v>
      </c>
      <c r="B479" s="5">
        <v>95630</v>
      </c>
    </row>
    <row r="480" spans="1:2" ht="15.5" x14ac:dyDescent="0.35">
      <c r="A480" s="5" t="s">
        <v>480</v>
      </c>
      <c r="B480" s="5">
        <v>92330</v>
      </c>
    </row>
    <row r="481" spans="1:2" ht="15.5" x14ac:dyDescent="0.35">
      <c r="A481" s="5" t="s">
        <v>481</v>
      </c>
      <c r="B481" s="5">
        <v>93170</v>
      </c>
    </row>
    <row r="482" spans="1:2" ht="15.5" x14ac:dyDescent="0.35">
      <c r="A482" s="5" t="s">
        <v>482</v>
      </c>
      <c r="B482" s="5">
        <v>94660</v>
      </c>
    </row>
    <row r="483" spans="1:2" ht="15.5" x14ac:dyDescent="0.35">
      <c r="A483" s="5" t="s">
        <v>483</v>
      </c>
      <c r="B483" s="5">
        <v>94060</v>
      </c>
    </row>
    <row r="484" spans="1:2" ht="15.5" x14ac:dyDescent="0.35">
      <c r="A484" s="5" t="s">
        <v>484</v>
      </c>
      <c r="B484" s="5">
        <v>94060</v>
      </c>
    </row>
    <row r="485" spans="1:2" ht="15.5" x14ac:dyDescent="0.35">
      <c r="A485" s="5" t="s">
        <v>485</v>
      </c>
      <c r="B485" s="5">
        <v>91400</v>
      </c>
    </row>
    <row r="486" spans="1:2" ht="15.5" x14ac:dyDescent="0.35">
      <c r="A486" s="5" t="s">
        <v>486</v>
      </c>
      <c r="B486" s="5">
        <v>93220</v>
      </c>
    </row>
    <row r="487" spans="1:2" ht="15.5" x14ac:dyDescent="0.35">
      <c r="A487" s="5" t="s">
        <v>487</v>
      </c>
      <c r="B487" s="5">
        <v>90630</v>
      </c>
    </row>
    <row r="488" spans="1:2" ht="15.5" x14ac:dyDescent="0.35">
      <c r="A488" s="5" t="s">
        <v>488</v>
      </c>
      <c r="B488" s="5">
        <v>91400</v>
      </c>
    </row>
    <row r="489" spans="1:2" ht="15.5" x14ac:dyDescent="0.35">
      <c r="A489" s="5" t="s">
        <v>489</v>
      </c>
      <c r="B489" s="5">
        <v>94060</v>
      </c>
    </row>
    <row r="490" spans="1:2" ht="15.5" x14ac:dyDescent="0.35">
      <c r="A490" s="5" t="s">
        <v>490</v>
      </c>
      <c r="B490" s="5">
        <v>91400</v>
      </c>
    </row>
    <row r="491" spans="1:2" ht="15.5" x14ac:dyDescent="0.35">
      <c r="A491" s="5" t="s">
        <v>491</v>
      </c>
      <c r="B491" s="5">
        <v>92420</v>
      </c>
    </row>
    <row r="492" spans="1:2" ht="15.5" x14ac:dyDescent="0.35">
      <c r="A492" s="5" t="s">
        <v>492</v>
      </c>
      <c r="B492" s="5">
        <v>94870</v>
      </c>
    </row>
    <row r="493" spans="1:2" ht="15.5" x14ac:dyDescent="0.35">
      <c r="A493" s="5" t="s">
        <v>493</v>
      </c>
      <c r="B493" s="5">
        <v>94910</v>
      </c>
    </row>
    <row r="494" spans="1:2" ht="15.5" x14ac:dyDescent="0.35">
      <c r="A494" s="5" t="s">
        <v>494</v>
      </c>
      <c r="B494" s="5">
        <v>93260</v>
      </c>
    </row>
    <row r="495" spans="1:2" ht="15.5" x14ac:dyDescent="0.35">
      <c r="A495" s="5" t="s">
        <v>495</v>
      </c>
      <c r="B495" s="5">
        <v>93070</v>
      </c>
    </row>
    <row r="496" spans="1:2" ht="15.5" x14ac:dyDescent="0.35">
      <c r="A496" s="5" t="s">
        <v>496</v>
      </c>
      <c r="B496" s="5">
        <v>88100</v>
      </c>
    </row>
    <row r="497" spans="1:2" ht="15.5" x14ac:dyDescent="0.35">
      <c r="A497" s="5" t="s">
        <v>497</v>
      </c>
      <c r="B497" s="5">
        <v>88250</v>
      </c>
    </row>
    <row r="498" spans="1:2" ht="15.5" x14ac:dyDescent="0.35">
      <c r="A498" s="5" t="s">
        <v>498</v>
      </c>
      <c r="B498" s="5">
        <v>83030</v>
      </c>
    </row>
    <row r="499" spans="1:2" ht="15.5" x14ac:dyDescent="0.35">
      <c r="A499" s="5" t="s">
        <v>499</v>
      </c>
      <c r="B499" s="5">
        <v>78760</v>
      </c>
    </row>
    <row r="500" spans="1:2" ht="15.5" x14ac:dyDescent="0.35">
      <c r="A500" s="5" t="s">
        <v>500</v>
      </c>
      <c r="B500" s="5">
        <v>76250</v>
      </c>
    </row>
    <row r="501" spans="1:2" ht="15.5" x14ac:dyDescent="0.35">
      <c r="A501" s="5" t="s">
        <v>501</v>
      </c>
      <c r="B501" s="5">
        <v>72740</v>
      </c>
    </row>
    <row r="502" spans="1:2" ht="15.5" x14ac:dyDescent="0.35">
      <c r="A502" s="5" t="s">
        <v>502</v>
      </c>
      <c r="B502" s="5">
        <v>70140</v>
      </c>
    </row>
    <row r="503" spans="1:2" ht="15.5" x14ac:dyDescent="0.35">
      <c r="A503" s="5" t="s">
        <v>503</v>
      </c>
      <c r="B503" s="5">
        <v>70140</v>
      </c>
    </row>
    <row r="504" spans="1:2" ht="15.5" x14ac:dyDescent="0.35">
      <c r="A504" s="5" t="s">
        <v>504</v>
      </c>
      <c r="B504" s="5">
        <v>70140</v>
      </c>
    </row>
    <row r="505" spans="1:2" ht="15.5" x14ac:dyDescent="0.35">
      <c r="A505" s="5" t="s">
        <v>505</v>
      </c>
      <c r="B505" s="5">
        <v>64850</v>
      </c>
    </row>
    <row r="506" spans="1:2" ht="15.5" x14ac:dyDescent="0.35">
      <c r="A506" s="5" t="s">
        <v>506</v>
      </c>
      <c r="B506" s="5">
        <v>67220</v>
      </c>
    </row>
    <row r="507" spans="1:2" ht="15.5" x14ac:dyDescent="0.35">
      <c r="A507" s="5" t="s">
        <v>507</v>
      </c>
      <c r="B507" s="5">
        <v>67650</v>
      </c>
    </row>
    <row r="508" spans="1:2" ht="15.5" x14ac:dyDescent="0.35">
      <c r="A508" s="5" t="s">
        <v>508</v>
      </c>
      <c r="B508" s="5">
        <v>70100</v>
      </c>
    </row>
    <row r="509" spans="1:2" ht="15.5" x14ac:dyDescent="0.35">
      <c r="A509" s="5" t="s">
        <v>509</v>
      </c>
      <c r="B509" s="5">
        <v>66290</v>
      </c>
    </row>
    <row r="510" spans="1:2" ht="15.5" x14ac:dyDescent="0.35">
      <c r="A510" s="5" t="s">
        <v>510</v>
      </c>
      <c r="B510" s="5">
        <v>60630</v>
      </c>
    </row>
    <row r="511" spans="1:2" ht="15.5" x14ac:dyDescent="0.35">
      <c r="A511" s="5" t="s">
        <v>511</v>
      </c>
      <c r="B511" s="5">
        <v>63260</v>
      </c>
    </row>
    <row r="512" spans="1:2" ht="15.5" x14ac:dyDescent="0.35">
      <c r="A512" s="5" t="s">
        <v>512</v>
      </c>
      <c r="B512" s="5">
        <v>62540</v>
      </c>
    </row>
    <row r="513" spans="1:2" ht="15.5" x14ac:dyDescent="0.35">
      <c r="A513" s="5" t="s">
        <v>513</v>
      </c>
      <c r="B513" s="5">
        <v>62540</v>
      </c>
    </row>
    <row r="514" spans="1:2" ht="15.5" x14ac:dyDescent="0.35">
      <c r="A514" s="5" t="s">
        <v>514</v>
      </c>
      <c r="B514" s="5">
        <v>62310</v>
      </c>
    </row>
    <row r="515" spans="1:2" ht="15.5" x14ac:dyDescent="0.35">
      <c r="A515" s="5" t="s">
        <v>515</v>
      </c>
      <c r="B515" s="5">
        <v>65550</v>
      </c>
    </row>
    <row r="516" spans="1:2" ht="15.5" x14ac:dyDescent="0.35">
      <c r="A516" s="5" t="s">
        <v>516</v>
      </c>
      <c r="B516" s="5">
        <v>60520</v>
      </c>
    </row>
    <row r="517" spans="1:2" ht="15.5" x14ac:dyDescent="0.35">
      <c r="A517" s="5" t="s">
        <v>517</v>
      </c>
      <c r="B517" s="5">
        <v>61870</v>
      </c>
    </row>
    <row r="518" spans="1:2" ht="15.5" x14ac:dyDescent="0.35">
      <c r="A518" s="5" t="s">
        <v>518</v>
      </c>
      <c r="B518" s="5">
        <v>62640</v>
      </c>
    </row>
    <row r="519" spans="1:2" ht="15.5" x14ac:dyDescent="0.35">
      <c r="A519" s="5" t="s">
        <v>519</v>
      </c>
      <c r="B519" s="5">
        <v>62540</v>
      </c>
    </row>
    <row r="520" spans="1:2" ht="15.5" x14ac:dyDescent="0.35">
      <c r="A520" s="5" t="s">
        <v>520</v>
      </c>
      <c r="B520" s="5">
        <v>60160</v>
      </c>
    </row>
    <row r="521" spans="1:2" ht="15.5" x14ac:dyDescent="0.35">
      <c r="A521" s="5" t="s">
        <v>521</v>
      </c>
      <c r="B521" s="5">
        <v>61440</v>
      </c>
    </row>
    <row r="522" spans="1:2" ht="15.5" x14ac:dyDescent="0.35">
      <c r="A522" s="5" t="s">
        <v>522</v>
      </c>
      <c r="B522" s="5">
        <v>62340</v>
      </c>
    </row>
    <row r="523" spans="1:2" ht="15.5" x14ac:dyDescent="0.35">
      <c r="A523" s="5" t="s">
        <v>523</v>
      </c>
      <c r="B523" s="5">
        <v>63470</v>
      </c>
    </row>
    <row r="524" spans="1:2" ht="15.5" x14ac:dyDescent="0.35">
      <c r="A524" s="5" t="s">
        <v>524</v>
      </c>
      <c r="B524" s="5">
        <v>61680</v>
      </c>
    </row>
    <row r="525" spans="1:2" ht="15.5" x14ac:dyDescent="0.35">
      <c r="A525" s="5" t="s">
        <v>525</v>
      </c>
      <c r="B525" s="5">
        <v>63420</v>
      </c>
    </row>
    <row r="526" spans="1:2" ht="15.5" x14ac:dyDescent="0.35">
      <c r="A526" s="5" t="s">
        <v>526</v>
      </c>
      <c r="B526" s="5">
        <v>64860</v>
      </c>
    </row>
    <row r="527" spans="1:2" ht="15.5" x14ac:dyDescent="0.35">
      <c r="A527" s="5" t="s">
        <v>527</v>
      </c>
      <c r="B527" s="5">
        <v>61860</v>
      </c>
    </row>
    <row r="528" spans="1:2" ht="15.5" x14ac:dyDescent="0.35">
      <c r="A528" s="5" t="s">
        <v>528</v>
      </c>
      <c r="B528" s="5">
        <v>62470</v>
      </c>
    </row>
    <row r="529" spans="1:2" ht="15.5" x14ac:dyDescent="0.35">
      <c r="A529" s="5" t="s">
        <v>529</v>
      </c>
      <c r="B529" s="5">
        <v>59920</v>
      </c>
    </row>
    <row r="530" spans="1:2" ht="15.5" x14ac:dyDescent="0.35">
      <c r="A530" s="5" t="s">
        <v>530</v>
      </c>
      <c r="B530" s="5">
        <v>67500</v>
      </c>
    </row>
    <row r="531" spans="1:2" ht="15.5" x14ac:dyDescent="0.35">
      <c r="A531" s="5" t="s">
        <v>531</v>
      </c>
      <c r="B531" s="5">
        <v>61780</v>
      </c>
    </row>
    <row r="532" spans="1:2" ht="15.5" x14ac:dyDescent="0.35">
      <c r="A532" s="5" t="s">
        <v>532</v>
      </c>
      <c r="B532" s="5">
        <v>55700</v>
      </c>
    </row>
    <row r="533" spans="1:2" ht="15.5" x14ac:dyDescent="0.35">
      <c r="A533" s="5" t="s">
        <v>533</v>
      </c>
      <c r="B533" s="5">
        <v>60030</v>
      </c>
    </row>
    <row r="534" spans="1:2" ht="15.5" x14ac:dyDescent="0.35">
      <c r="A534" s="5" t="s">
        <v>534</v>
      </c>
      <c r="B534" s="5">
        <v>59280</v>
      </c>
    </row>
    <row r="535" spans="1:2" ht="15.5" x14ac:dyDescent="0.35">
      <c r="A535" s="5" t="s">
        <v>535</v>
      </c>
      <c r="B535" s="5">
        <v>59790</v>
      </c>
    </row>
    <row r="536" spans="1:2" ht="15.5" x14ac:dyDescent="0.35">
      <c r="A536" s="5" t="s">
        <v>536</v>
      </c>
      <c r="B536" s="5">
        <v>63590</v>
      </c>
    </row>
    <row r="537" spans="1:2" ht="15.5" x14ac:dyDescent="0.35">
      <c r="A537" s="5" t="s">
        <v>537</v>
      </c>
      <c r="B537" s="5">
        <v>71580</v>
      </c>
    </row>
    <row r="538" spans="1:2" ht="15.5" x14ac:dyDescent="0.35">
      <c r="A538" s="5" t="s">
        <v>538</v>
      </c>
      <c r="B538" s="5">
        <v>74900</v>
      </c>
    </row>
    <row r="539" spans="1:2" ht="15.5" x14ac:dyDescent="0.35">
      <c r="A539" s="5" t="s">
        <v>539</v>
      </c>
      <c r="B539" s="5">
        <v>72000</v>
      </c>
    </row>
    <row r="540" spans="1:2" ht="15.5" x14ac:dyDescent="0.35">
      <c r="A540" s="5" t="s">
        <v>540</v>
      </c>
      <c r="B540" s="5">
        <v>78680</v>
      </c>
    </row>
    <row r="541" spans="1:2" ht="15.5" x14ac:dyDescent="0.35">
      <c r="A541" s="5" t="s">
        <v>541</v>
      </c>
      <c r="B541" s="5">
        <v>82550</v>
      </c>
    </row>
    <row r="542" spans="1:2" ht="15.5" x14ac:dyDescent="0.35">
      <c r="A542" s="5" t="s">
        <v>542</v>
      </c>
      <c r="B542" s="5">
        <v>83960</v>
      </c>
    </row>
    <row r="543" spans="1:2" ht="15.5" x14ac:dyDescent="0.35">
      <c r="A543" s="5" t="s">
        <v>543</v>
      </c>
      <c r="B543" s="5">
        <v>87380</v>
      </c>
    </row>
    <row r="544" spans="1:2" ht="15.5" x14ac:dyDescent="0.35">
      <c r="A544" s="5" t="s">
        <v>544</v>
      </c>
      <c r="B544" s="5">
        <v>62950</v>
      </c>
    </row>
    <row r="545" spans="1:2" ht="15.5" x14ac:dyDescent="0.35">
      <c r="A545" s="5" t="s">
        <v>545</v>
      </c>
      <c r="B545" s="5">
        <v>90380</v>
      </c>
    </row>
    <row r="546" spans="1:2" ht="15.5" x14ac:dyDescent="0.35">
      <c r="A546" s="5" t="s">
        <v>546</v>
      </c>
      <c r="B546" s="5">
        <v>87540</v>
      </c>
    </row>
    <row r="547" spans="1:2" ht="15.5" x14ac:dyDescent="0.35">
      <c r="A547" s="5" t="s">
        <v>547</v>
      </c>
      <c r="B547" s="5">
        <v>87540</v>
      </c>
    </row>
    <row r="548" spans="1:2" ht="15.5" x14ac:dyDescent="0.35">
      <c r="A548" s="5" t="s">
        <v>548</v>
      </c>
      <c r="B548" s="5">
        <v>86980</v>
      </c>
    </row>
    <row r="549" spans="1:2" ht="15.5" x14ac:dyDescent="0.35">
      <c r="A549" s="5" t="s">
        <v>549</v>
      </c>
      <c r="B549" s="5">
        <v>85530</v>
      </c>
    </row>
    <row r="550" spans="1:2" ht="15.5" x14ac:dyDescent="0.35">
      <c r="A550" s="5" t="s">
        <v>550</v>
      </c>
      <c r="B550" s="5">
        <v>85530</v>
      </c>
    </row>
    <row r="551" spans="1:2" ht="15.5" x14ac:dyDescent="0.35">
      <c r="A551" s="5" t="s">
        <v>551</v>
      </c>
      <c r="B551" s="5">
        <v>81590</v>
      </c>
    </row>
    <row r="552" spans="1:2" ht="15.5" x14ac:dyDescent="0.35">
      <c r="A552" s="5" t="s">
        <v>552</v>
      </c>
      <c r="B552" s="5">
        <v>81990</v>
      </c>
    </row>
    <row r="553" spans="1:2" ht="15.5" x14ac:dyDescent="0.35">
      <c r="A553" s="5" t="s">
        <v>553</v>
      </c>
      <c r="B553" s="5">
        <v>81360</v>
      </c>
    </row>
    <row r="554" spans="1:2" ht="15.5" x14ac:dyDescent="0.35">
      <c r="A554" s="5" t="s">
        <v>554</v>
      </c>
      <c r="B554" s="5">
        <v>81830</v>
      </c>
    </row>
    <row r="555" spans="1:2" ht="15.5" x14ac:dyDescent="0.35">
      <c r="A555" s="5" t="s">
        <v>555</v>
      </c>
      <c r="B555" s="5">
        <v>82460</v>
      </c>
    </row>
    <row r="556" spans="1:2" ht="15.5" x14ac:dyDescent="0.35">
      <c r="A556" s="5" t="s">
        <v>556</v>
      </c>
      <c r="B556" s="5">
        <v>78680</v>
      </c>
    </row>
    <row r="557" spans="1:2" ht="15.5" x14ac:dyDescent="0.35">
      <c r="A557" s="5" t="s">
        <v>557</v>
      </c>
      <c r="B557" s="5">
        <v>86920</v>
      </c>
    </row>
    <row r="558" spans="1:2" ht="15.5" x14ac:dyDescent="0.35">
      <c r="A558" s="5" t="s">
        <v>558</v>
      </c>
      <c r="B558" s="5">
        <v>87090</v>
      </c>
    </row>
    <row r="559" spans="1:2" ht="15.5" x14ac:dyDescent="0.35">
      <c r="A559" s="5" t="s">
        <v>559</v>
      </c>
      <c r="B559" s="5">
        <v>82940</v>
      </c>
    </row>
    <row r="560" spans="1:2" ht="15.5" x14ac:dyDescent="0.35">
      <c r="A560" s="5" t="s">
        <v>560</v>
      </c>
      <c r="B560" s="5">
        <v>85000</v>
      </c>
    </row>
    <row r="561" spans="1:4" ht="15.5" x14ac:dyDescent="0.35">
      <c r="A561" s="5" t="s">
        <v>561</v>
      </c>
      <c r="B561" s="5">
        <v>83050</v>
      </c>
    </row>
    <row r="562" spans="1:4" ht="15.5" x14ac:dyDescent="0.35">
      <c r="A562" s="5" t="s">
        <v>562</v>
      </c>
      <c r="B562" s="5">
        <v>79960</v>
      </c>
    </row>
    <row r="563" spans="1:4" ht="15.5" x14ac:dyDescent="0.35">
      <c r="A563" s="5" t="s">
        <v>563</v>
      </c>
      <c r="B563" s="5">
        <v>75020</v>
      </c>
    </row>
    <row r="564" spans="1:4" ht="15.5" x14ac:dyDescent="0.35">
      <c r="A564" s="6" t="s">
        <v>564</v>
      </c>
      <c r="B564" s="6">
        <v>81090</v>
      </c>
      <c r="D564" t="s">
        <v>708</v>
      </c>
    </row>
    <row r="565" spans="1:4" ht="15.5" x14ac:dyDescent="0.35">
      <c r="A565" s="6" t="s">
        <v>565</v>
      </c>
      <c r="B565" s="6">
        <v>80000</v>
      </c>
    </row>
    <row r="566" spans="1:4" ht="15.5" x14ac:dyDescent="0.35">
      <c r="A566" s="6" t="s">
        <v>566</v>
      </c>
      <c r="B566" s="6">
        <v>90670</v>
      </c>
    </row>
    <row r="567" spans="1:4" ht="15.5" x14ac:dyDescent="0.35">
      <c r="A567" s="6" t="s">
        <v>567</v>
      </c>
      <c r="B567" s="6">
        <v>85730</v>
      </c>
    </row>
    <row r="568" spans="1:4" ht="15.5" x14ac:dyDescent="0.35">
      <c r="A568" s="6" t="s">
        <v>568</v>
      </c>
      <c r="B568" s="6">
        <v>84340</v>
      </c>
    </row>
    <row r="569" spans="1:4" ht="15.5" x14ac:dyDescent="0.35">
      <c r="A569" s="6" t="s">
        <v>569</v>
      </c>
      <c r="B569" s="6">
        <v>75040</v>
      </c>
    </row>
    <row r="570" spans="1:4" ht="15.5" x14ac:dyDescent="0.35">
      <c r="A570" s="6" t="s">
        <v>570</v>
      </c>
      <c r="B570" s="6">
        <v>71220</v>
      </c>
    </row>
    <row r="571" spans="1:4" ht="15.5" x14ac:dyDescent="0.35">
      <c r="A571" s="6" t="s">
        <v>571</v>
      </c>
      <c r="B571" s="6">
        <v>68390</v>
      </c>
    </row>
    <row r="572" spans="1:4" ht="15.5" x14ac:dyDescent="0.35">
      <c r="A572" s="6" t="s">
        <v>572</v>
      </c>
      <c r="B572" s="6">
        <v>67810</v>
      </c>
    </row>
    <row r="573" spans="1:4" ht="15.5" x14ac:dyDescent="0.35">
      <c r="A573" s="6" t="s">
        <v>573</v>
      </c>
      <c r="B573" s="6">
        <v>62700</v>
      </c>
    </row>
    <row r="574" spans="1:4" ht="15.5" x14ac:dyDescent="0.35">
      <c r="A574" s="6" t="s">
        <v>574</v>
      </c>
      <c r="B574" s="6">
        <v>65810</v>
      </c>
    </row>
    <row r="575" spans="1:4" ht="15.5" x14ac:dyDescent="0.35">
      <c r="A575" s="6" t="s">
        <v>575</v>
      </c>
      <c r="B575" s="6">
        <v>65780</v>
      </c>
    </row>
    <row r="576" spans="1:4" ht="15.5" x14ac:dyDescent="0.35">
      <c r="A576" s="6" t="s">
        <v>576</v>
      </c>
      <c r="B576" s="6">
        <v>61540</v>
      </c>
    </row>
    <row r="577" spans="1:2" ht="15.5" x14ac:dyDescent="0.35">
      <c r="A577" s="6" t="s">
        <v>577</v>
      </c>
      <c r="B577" s="6">
        <v>58800</v>
      </c>
    </row>
    <row r="578" spans="1:2" ht="15.5" x14ac:dyDescent="0.35">
      <c r="A578" s="6" t="s">
        <v>578</v>
      </c>
      <c r="B578" s="6">
        <v>57920</v>
      </c>
    </row>
    <row r="579" spans="1:2" ht="15.5" x14ac:dyDescent="0.35">
      <c r="A579" s="6" t="s">
        <v>579</v>
      </c>
      <c r="B579" s="6">
        <v>55550</v>
      </c>
    </row>
    <row r="580" spans="1:2" ht="15.5" x14ac:dyDescent="0.35">
      <c r="A580" s="6" t="s">
        <v>580</v>
      </c>
      <c r="B580" s="6">
        <v>53190</v>
      </c>
    </row>
    <row r="581" spans="1:2" ht="15.5" x14ac:dyDescent="0.35">
      <c r="A581" s="6" t="s">
        <v>581</v>
      </c>
      <c r="B581" s="6">
        <v>52080</v>
      </c>
    </row>
    <row r="582" spans="1:2" ht="15.5" x14ac:dyDescent="0.35">
      <c r="A582" s="6" t="s">
        <v>582</v>
      </c>
      <c r="B582" s="6">
        <v>53620</v>
      </c>
    </row>
    <row r="583" spans="1:2" ht="15.5" x14ac:dyDescent="0.35">
      <c r="A583" s="6" t="s">
        <v>583</v>
      </c>
      <c r="B583" s="6">
        <v>53620</v>
      </c>
    </row>
    <row r="584" spans="1:2" ht="15.5" x14ac:dyDescent="0.35">
      <c r="A584" s="6" t="s">
        <v>584</v>
      </c>
      <c r="B584" s="6">
        <v>55040</v>
      </c>
    </row>
    <row r="585" spans="1:2" ht="15.5" x14ac:dyDescent="0.35">
      <c r="A585" s="6" t="s">
        <v>585</v>
      </c>
      <c r="B585" s="6">
        <v>55280</v>
      </c>
    </row>
    <row r="586" spans="1:2" ht="15.5" x14ac:dyDescent="0.35">
      <c r="A586" s="6" t="s">
        <v>586</v>
      </c>
      <c r="B586" s="6">
        <v>57210</v>
      </c>
    </row>
    <row r="587" spans="1:2" ht="15.5" x14ac:dyDescent="0.35">
      <c r="A587" s="6" t="s">
        <v>587</v>
      </c>
      <c r="B587" s="6">
        <v>58070</v>
      </c>
    </row>
    <row r="588" spans="1:2" ht="15.5" x14ac:dyDescent="0.35">
      <c r="A588" s="6" t="s">
        <v>588</v>
      </c>
      <c r="B588" s="6">
        <v>64100</v>
      </c>
    </row>
    <row r="589" spans="1:2" ht="15.5" x14ac:dyDescent="0.35">
      <c r="A589" s="6" t="s">
        <v>589</v>
      </c>
      <c r="B589" s="6">
        <v>64140</v>
      </c>
    </row>
    <row r="590" spans="1:2" ht="15.5" x14ac:dyDescent="0.35">
      <c r="A590" s="6" t="s">
        <v>590</v>
      </c>
      <c r="B590" s="6">
        <v>69580</v>
      </c>
    </row>
    <row r="591" spans="1:2" ht="15.5" x14ac:dyDescent="0.35">
      <c r="A591" s="6" t="s">
        <v>591</v>
      </c>
      <c r="B591" s="6" t="s">
        <v>0</v>
      </c>
    </row>
    <row r="592" spans="1:2" ht="15.5" x14ac:dyDescent="0.35">
      <c r="A592" s="6" t="s">
        <v>592</v>
      </c>
      <c r="B592" s="6" t="s">
        <v>0</v>
      </c>
    </row>
    <row r="593" spans="1:2" ht="15.5" x14ac:dyDescent="0.35">
      <c r="A593" s="6" t="s">
        <v>593</v>
      </c>
      <c r="B593" s="6">
        <v>64190</v>
      </c>
    </row>
    <row r="594" spans="1:2" ht="15.5" x14ac:dyDescent="0.35">
      <c r="A594" s="6" t="s">
        <v>594</v>
      </c>
      <c r="B594" s="6">
        <v>63380</v>
      </c>
    </row>
    <row r="595" spans="1:2" ht="15.5" x14ac:dyDescent="0.35">
      <c r="A595" s="6" t="s">
        <v>595</v>
      </c>
      <c r="B595" s="6">
        <v>61690</v>
      </c>
    </row>
    <row r="596" spans="1:2" ht="15.5" x14ac:dyDescent="0.35">
      <c r="A596" s="6" t="s">
        <v>596</v>
      </c>
      <c r="B596" s="6">
        <v>56430</v>
      </c>
    </row>
    <row r="597" spans="1:2" ht="15.5" x14ac:dyDescent="0.35">
      <c r="A597" s="6" t="s">
        <v>597</v>
      </c>
      <c r="B597" s="6">
        <v>54660</v>
      </c>
    </row>
    <row r="598" spans="1:2" ht="15.5" x14ac:dyDescent="0.35">
      <c r="A598" s="6" t="s">
        <v>598</v>
      </c>
      <c r="B598" s="6">
        <v>54840</v>
      </c>
    </row>
    <row r="599" spans="1:2" ht="15.5" x14ac:dyDescent="0.35">
      <c r="A599" s="6" t="s">
        <v>599</v>
      </c>
      <c r="B599" s="6">
        <v>51940</v>
      </c>
    </row>
    <row r="600" spans="1:2" ht="15.5" x14ac:dyDescent="0.35">
      <c r="A600" s="6" t="s">
        <v>600</v>
      </c>
      <c r="B600" s="6">
        <v>49130</v>
      </c>
    </row>
    <row r="601" spans="1:2" ht="15.5" x14ac:dyDescent="0.35">
      <c r="A601" s="6" t="s">
        <v>601</v>
      </c>
      <c r="B601" s="6">
        <v>49180</v>
      </c>
    </row>
    <row r="602" spans="1:2" ht="15.5" x14ac:dyDescent="0.35">
      <c r="A602" s="6" t="s">
        <v>602</v>
      </c>
      <c r="B602" s="6">
        <v>48610</v>
      </c>
    </row>
    <row r="603" spans="1:2" ht="15.5" x14ac:dyDescent="0.35">
      <c r="A603" s="6" t="s">
        <v>603</v>
      </c>
      <c r="B603" s="6">
        <v>52120</v>
      </c>
    </row>
    <row r="604" spans="1:2" ht="15.5" x14ac:dyDescent="0.35">
      <c r="A604" s="6" t="s">
        <v>604</v>
      </c>
      <c r="B604" s="6">
        <v>50480</v>
      </c>
    </row>
    <row r="605" spans="1:2" ht="15.5" x14ac:dyDescent="0.35">
      <c r="A605" s="6" t="s">
        <v>605</v>
      </c>
      <c r="B605" s="6">
        <v>50560</v>
      </c>
    </row>
    <row r="606" spans="1:2" ht="15.5" x14ac:dyDescent="0.35">
      <c r="A606" s="6" t="s">
        <v>606</v>
      </c>
      <c r="B606" s="6">
        <v>48740</v>
      </c>
    </row>
    <row r="607" spans="1:2" ht="15.5" x14ac:dyDescent="0.35">
      <c r="A607" s="6" t="s">
        <v>607</v>
      </c>
      <c r="B607" s="6">
        <v>51010</v>
      </c>
    </row>
    <row r="608" spans="1:2" ht="15.5" x14ac:dyDescent="0.35">
      <c r="A608" s="6" t="s">
        <v>608</v>
      </c>
      <c r="B608" s="6">
        <v>48280</v>
      </c>
    </row>
    <row r="609" spans="1:2" ht="15.5" x14ac:dyDescent="0.35">
      <c r="A609" s="6" t="s">
        <v>609</v>
      </c>
      <c r="B609" s="6">
        <v>47470</v>
      </c>
    </row>
    <row r="610" spans="1:2" ht="15.5" x14ac:dyDescent="0.35">
      <c r="A610" s="6" t="s">
        <v>610</v>
      </c>
      <c r="B610" s="6">
        <v>46690</v>
      </c>
    </row>
    <row r="611" spans="1:2" ht="15.5" x14ac:dyDescent="0.35">
      <c r="A611" s="6" t="s">
        <v>611</v>
      </c>
      <c r="B611" s="6">
        <v>47490</v>
      </c>
    </row>
    <row r="612" spans="1:2" ht="15.5" x14ac:dyDescent="0.35">
      <c r="A612" s="6" t="s">
        <v>612</v>
      </c>
      <c r="B612" s="6">
        <v>47180</v>
      </c>
    </row>
    <row r="613" spans="1:2" ht="15.5" x14ac:dyDescent="0.35">
      <c r="A613" s="6" t="s">
        <v>613</v>
      </c>
      <c r="B613" s="6">
        <v>45960</v>
      </c>
    </row>
    <row r="614" spans="1:2" ht="15.5" x14ac:dyDescent="0.35">
      <c r="A614" s="6" t="s">
        <v>614</v>
      </c>
      <c r="B614" s="6">
        <v>48360</v>
      </c>
    </row>
    <row r="615" spans="1:2" ht="15.5" x14ac:dyDescent="0.35">
      <c r="A615" s="6" t="s">
        <v>615</v>
      </c>
      <c r="B615" s="6">
        <v>44720</v>
      </c>
    </row>
    <row r="616" spans="1:2" ht="15.5" x14ac:dyDescent="0.35">
      <c r="A616" s="6" t="s">
        <v>616</v>
      </c>
      <c r="B616" s="6">
        <v>47180</v>
      </c>
    </row>
    <row r="617" spans="1:2" ht="15.5" x14ac:dyDescent="0.35">
      <c r="A617" s="6" t="s">
        <v>617</v>
      </c>
      <c r="B617" s="6">
        <v>47760</v>
      </c>
    </row>
    <row r="618" spans="1:2" ht="15.5" x14ac:dyDescent="0.35">
      <c r="A618" s="6" t="s">
        <v>618</v>
      </c>
      <c r="B618" s="6">
        <v>46260</v>
      </c>
    </row>
    <row r="619" spans="1:2" ht="15.5" x14ac:dyDescent="0.35">
      <c r="A619" s="6" t="s">
        <v>619</v>
      </c>
      <c r="B619" s="6">
        <v>47760</v>
      </c>
    </row>
    <row r="620" spans="1:2" ht="15.5" x14ac:dyDescent="0.35">
      <c r="A620" s="6" t="s">
        <v>620</v>
      </c>
      <c r="B620" s="6">
        <v>45690</v>
      </c>
    </row>
    <row r="621" spans="1:2" ht="15.5" x14ac:dyDescent="0.35">
      <c r="A621" s="6" t="s">
        <v>621</v>
      </c>
      <c r="B621" s="6">
        <v>45780</v>
      </c>
    </row>
    <row r="622" spans="1:2" ht="15.5" x14ac:dyDescent="0.35">
      <c r="A622" s="6" t="s">
        <v>622</v>
      </c>
      <c r="B622" s="6">
        <v>41740</v>
      </c>
    </row>
    <row r="623" spans="1:2" ht="15.5" x14ac:dyDescent="0.35">
      <c r="A623" s="6" t="s">
        <v>623</v>
      </c>
      <c r="B623" s="6">
        <v>39750</v>
      </c>
    </row>
    <row r="624" spans="1:2" ht="15.5" x14ac:dyDescent="0.35">
      <c r="A624" s="6" t="s">
        <v>624</v>
      </c>
      <c r="B624" s="6">
        <v>40590</v>
      </c>
    </row>
    <row r="625" spans="1:2" ht="15.5" x14ac:dyDescent="0.35">
      <c r="A625" s="6" t="s">
        <v>625</v>
      </c>
      <c r="B625" s="6">
        <v>41200</v>
      </c>
    </row>
    <row r="626" spans="1:2" ht="15.5" x14ac:dyDescent="0.35">
      <c r="A626" s="6" t="s">
        <v>626</v>
      </c>
      <c r="B626" s="6">
        <v>41200</v>
      </c>
    </row>
    <row r="627" spans="1:2" ht="15.5" x14ac:dyDescent="0.35">
      <c r="A627" s="6" t="s">
        <v>627</v>
      </c>
      <c r="B627" s="6">
        <v>42540</v>
      </c>
    </row>
    <row r="628" spans="1:2" ht="15.5" x14ac:dyDescent="0.35">
      <c r="A628" s="6" t="s">
        <v>628</v>
      </c>
      <c r="B628" s="6">
        <v>43480</v>
      </c>
    </row>
    <row r="629" spans="1:2" ht="15.5" x14ac:dyDescent="0.35">
      <c r="A629" s="6" t="s">
        <v>629</v>
      </c>
      <c r="B629" s="6">
        <v>41730</v>
      </c>
    </row>
    <row r="630" spans="1:2" ht="15.5" x14ac:dyDescent="0.35">
      <c r="A630" s="6" t="s">
        <v>630</v>
      </c>
      <c r="B630" s="6">
        <v>43680</v>
      </c>
    </row>
    <row r="631" spans="1:2" ht="15.5" x14ac:dyDescent="0.35">
      <c r="A631" s="6" t="s">
        <v>631</v>
      </c>
      <c r="B631" s="6">
        <v>42830</v>
      </c>
    </row>
    <row r="632" spans="1:2" ht="15.5" x14ac:dyDescent="0.35">
      <c r="A632" s="6" t="s">
        <v>632</v>
      </c>
      <c r="B632" s="6">
        <v>44220</v>
      </c>
    </row>
    <row r="633" spans="1:2" ht="15.5" x14ac:dyDescent="0.35">
      <c r="A633" s="6" t="s">
        <v>633</v>
      </c>
      <c r="B633" s="6">
        <v>45070</v>
      </c>
    </row>
    <row r="634" spans="1:2" ht="15.5" x14ac:dyDescent="0.35">
      <c r="A634" s="6" t="s">
        <v>634</v>
      </c>
      <c r="B634" s="6">
        <v>43830</v>
      </c>
    </row>
    <row r="635" spans="1:2" ht="15.5" x14ac:dyDescent="0.35">
      <c r="A635" s="6" t="s">
        <v>635</v>
      </c>
      <c r="B635" s="6">
        <v>41730</v>
      </c>
    </row>
    <row r="636" spans="1:2" ht="15.5" x14ac:dyDescent="0.35">
      <c r="A636" s="6" t="s">
        <v>636</v>
      </c>
      <c r="B636" s="6">
        <v>42030</v>
      </c>
    </row>
    <row r="637" spans="1:2" ht="15.5" x14ac:dyDescent="0.35">
      <c r="A637" s="6" t="s">
        <v>637</v>
      </c>
      <c r="B637" s="6">
        <v>43830</v>
      </c>
    </row>
    <row r="638" spans="1:2" ht="15.5" x14ac:dyDescent="0.35">
      <c r="A638" s="6" t="s">
        <v>638</v>
      </c>
      <c r="B638" s="6">
        <v>44630</v>
      </c>
    </row>
    <row r="639" spans="1:2" ht="15.5" x14ac:dyDescent="0.35">
      <c r="A639" s="6" t="s">
        <v>639</v>
      </c>
      <c r="B639" s="6">
        <v>42410</v>
      </c>
    </row>
    <row r="640" spans="1:2" ht="15.5" x14ac:dyDescent="0.35">
      <c r="A640" s="6" t="s">
        <v>640</v>
      </c>
      <c r="B640" s="6">
        <v>42290</v>
      </c>
    </row>
    <row r="641" spans="1:2" ht="15.5" x14ac:dyDescent="0.35">
      <c r="A641" s="6" t="s">
        <v>641</v>
      </c>
      <c r="B641" s="6">
        <v>42930</v>
      </c>
    </row>
    <row r="642" spans="1:2" ht="15.5" x14ac:dyDescent="0.35">
      <c r="A642" s="6" t="s">
        <v>642</v>
      </c>
      <c r="B642" s="6">
        <v>42200</v>
      </c>
    </row>
    <row r="643" spans="1:2" ht="15.5" x14ac:dyDescent="0.35">
      <c r="A643" s="6" t="s">
        <v>643</v>
      </c>
      <c r="B643" s="6">
        <v>38540</v>
      </c>
    </row>
    <row r="644" spans="1:2" ht="15.5" x14ac:dyDescent="0.35">
      <c r="A644" s="6" t="s">
        <v>644</v>
      </c>
      <c r="B644" s="6">
        <v>41490</v>
      </c>
    </row>
    <row r="645" spans="1:2" ht="15.5" x14ac:dyDescent="0.35">
      <c r="A645" s="6" t="s">
        <v>645</v>
      </c>
      <c r="B645" s="6">
        <v>41490</v>
      </c>
    </row>
    <row r="646" spans="1:2" ht="15.5" x14ac:dyDescent="0.35">
      <c r="A646" s="6" t="s">
        <v>646</v>
      </c>
      <c r="B646" s="6">
        <v>41490</v>
      </c>
    </row>
    <row r="647" spans="1:2" ht="15.5" x14ac:dyDescent="0.35">
      <c r="A647" s="6" t="s">
        <v>647</v>
      </c>
      <c r="B647" s="6">
        <v>44940</v>
      </c>
    </row>
    <row r="648" spans="1:2" ht="15.5" x14ac:dyDescent="0.35">
      <c r="A648" s="6" t="s">
        <v>648</v>
      </c>
      <c r="B648" s="6">
        <v>42830</v>
      </c>
    </row>
    <row r="649" spans="1:2" ht="15.5" x14ac:dyDescent="0.35">
      <c r="A649" s="6" t="s">
        <v>649</v>
      </c>
      <c r="B649" s="6">
        <v>42920</v>
      </c>
    </row>
    <row r="650" spans="1:2" ht="15.5" x14ac:dyDescent="0.35">
      <c r="A650" s="6" t="s">
        <v>650</v>
      </c>
      <c r="B650" s="6">
        <v>42950</v>
      </c>
    </row>
    <row r="651" spans="1:2" ht="15.5" x14ac:dyDescent="0.35">
      <c r="A651" s="6" t="s">
        <v>651</v>
      </c>
      <c r="B651" s="6">
        <v>41710</v>
      </c>
    </row>
    <row r="652" spans="1:2" ht="15.5" x14ac:dyDescent="0.35">
      <c r="A652" s="6" t="s">
        <v>652</v>
      </c>
      <c r="B652" s="6">
        <v>43230</v>
      </c>
    </row>
    <row r="653" spans="1:2" ht="15.5" x14ac:dyDescent="0.35">
      <c r="A653" s="6" t="s">
        <v>653</v>
      </c>
      <c r="B653" s="6">
        <v>49040</v>
      </c>
    </row>
    <row r="654" spans="1:2" ht="15.5" x14ac:dyDescent="0.35">
      <c r="A654" s="6" t="s">
        <v>654</v>
      </c>
      <c r="B654" s="6">
        <v>49390</v>
      </c>
    </row>
    <row r="655" spans="1:2" ht="15.5" x14ac:dyDescent="0.35">
      <c r="A655" s="6" t="s">
        <v>655</v>
      </c>
      <c r="B655" s="6">
        <v>51650</v>
      </c>
    </row>
    <row r="656" spans="1:2" ht="15.5" x14ac:dyDescent="0.35">
      <c r="A656" s="6" t="s">
        <v>656</v>
      </c>
      <c r="B656" s="6">
        <v>54730</v>
      </c>
    </row>
    <row r="657" spans="1:2" ht="15.5" x14ac:dyDescent="0.35">
      <c r="A657" s="6" t="s">
        <v>657</v>
      </c>
      <c r="B657" s="6">
        <v>55560</v>
      </c>
    </row>
    <row r="658" spans="1:2" ht="15.5" x14ac:dyDescent="0.35">
      <c r="A658" s="6" t="s">
        <v>658</v>
      </c>
      <c r="B658" s="6">
        <v>51610</v>
      </c>
    </row>
    <row r="659" spans="1:2" ht="15.5" x14ac:dyDescent="0.35">
      <c r="A659" s="6" t="s">
        <v>659</v>
      </c>
      <c r="B659" s="6">
        <v>65000</v>
      </c>
    </row>
    <row r="660" spans="1:2" ht="15.5" x14ac:dyDescent="0.35">
      <c r="A660" s="6" t="s">
        <v>660</v>
      </c>
      <c r="B660" s="6">
        <v>60000</v>
      </c>
    </row>
    <row r="661" spans="1:2" ht="15.5" x14ac:dyDescent="0.35">
      <c r="A661" s="6" t="s">
        <v>661</v>
      </c>
      <c r="B661" s="6">
        <v>52600</v>
      </c>
    </row>
    <row r="662" spans="1:2" ht="15.5" x14ac:dyDescent="0.35">
      <c r="A662" s="6" t="s">
        <v>662</v>
      </c>
      <c r="B662" s="6">
        <v>52670</v>
      </c>
    </row>
    <row r="663" spans="1:2" ht="15.5" x14ac:dyDescent="0.35">
      <c r="A663" s="6" t="s">
        <v>663</v>
      </c>
      <c r="B663" s="6">
        <v>49920</v>
      </c>
    </row>
    <row r="664" spans="1:2" ht="15.5" x14ac:dyDescent="0.35">
      <c r="A664" s="6" t="s">
        <v>664</v>
      </c>
      <c r="B664" s="6">
        <v>46640</v>
      </c>
    </row>
    <row r="665" spans="1:2" ht="15.5" x14ac:dyDescent="0.35">
      <c r="A665" s="6" t="s">
        <v>665</v>
      </c>
      <c r="B665" s="6">
        <v>48810</v>
      </c>
    </row>
    <row r="666" spans="1:2" ht="15.5" x14ac:dyDescent="0.35">
      <c r="A666" s="6" t="s">
        <v>666</v>
      </c>
      <c r="B666" s="6">
        <v>43260</v>
      </c>
    </row>
    <row r="667" spans="1:2" ht="15.5" x14ac:dyDescent="0.35">
      <c r="A667" s="6" t="s">
        <v>667</v>
      </c>
      <c r="B667" s="6">
        <v>42570</v>
      </c>
    </row>
    <row r="668" spans="1:2" ht="15.5" x14ac:dyDescent="0.35">
      <c r="A668" s="6" t="s">
        <v>668</v>
      </c>
      <c r="B668" s="6">
        <v>44760</v>
      </c>
    </row>
    <row r="669" spans="1:2" ht="15.5" x14ac:dyDescent="0.35">
      <c r="A669" s="6" t="s">
        <v>669</v>
      </c>
      <c r="B669" s="6">
        <v>46910</v>
      </c>
    </row>
    <row r="670" spans="1:2" ht="15.5" x14ac:dyDescent="0.35">
      <c r="A670" s="6" t="s">
        <v>670</v>
      </c>
      <c r="B670" s="6">
        <v>46420</v>
      </c>
    </row>
    <row r="671" spans="1:2" ht="15.5" x14ac:dyDescent="0.35">
      <c r="A671" s="6" t="s">
        <v>671</v>
      </c>
      <c r="B671" s="6">
        <v>44660</v>
      </c>
    </row>
    <row r="672" spans="1:2" ht="15.5" x14ac:dyDescent="0.35">
      <c r="A672" s="6" t="s">
        <v>672</v>
      </c>
      <c r="B672" s="6">
        <v>46420</v>
      </c>
    </row>
    <row r="673" spans="1:2" ht="15.5" x14ac:dyDescent="0.35">
      <c r="A673" s="6" t="s">
        <v>673</v>
      </c>
      <c r="B673" s="6">
        <v>42630</v>
      </c>
    </row>
    <row r="674" spans="1:2" ht="15.5" x14ac:dyDescent="0.35">
      <c r="A674" s="6" t="s">
        <v>674</v>
      </c>
      <c r="B674" s="6">
        <v>43430</v>
      </c>
    </row>
    <row r="675" spans="1:2" ht="15.5" x14ac:dyDescent="0.35">
      <c r="A675" s="6" t="s">
        <v>675</v>
      </c>
      <c r="B675" s="6">
        <v>44090</v>
      </c>
    </row>
    <row r="676" spans="1:2" ht="15.5" x14ac:dyDescent="0.35">
      <c r="A676" s="6" t="s">
        <v>676</v>
      </c>
      <c r="B676" s="6">
        <v>46210</v>
      </c>
    </row>
    <row r="677" spans="1:2" ht="15.5" x14ac:dyDescent="0.35">
      <c r="A677" s="6" t="s">
        <v>677</v>
      </c>
      <c r="B677" s="6">
        <v>47430</v>
      </c>
    </row>
    <row r="678" spans="1:2" ht="15.5" x14ac:dyDescent="0.35">
      <c r="A678" s="6" t="s">
        <v>678</v>
      </c>
      <c r="B678" s="6">
        <v>47430</v>
      </c>
    </row>
    <row r="679" spans="1:2" ht="15.5" x14ac:dyDescent="0.35">
      <c r="A679" s="6" t="s">
        <v>679</v>
      </c>
      <c r="B679" s="6">
        <v>47940</v>
      </c>
    </row>
    <row r="680" spans="1:2" ht="15.5" x14ac:dyDescent="0.35">
      <c r="A680" s="6" t="s">
        <v>680</v>
      </c>
      <c r="B680" s="6">
        <v>49510</v>
      </c>
    </row>
    <row r="681" spans="1:2" ht="15.5" x14ac:dyDescent="0.35">
      <c r="A681" s="6" t="s">
        <v>681</v>
      </c>
      <c r="B681" s="6">
        <v>50360</v>
      </c>
    </row>
    <row r="682" spans="1:2" ht="15.5" x14ac:dyDescent="0.35">
      <c r="A682" s="6" t="s">
        <v>682</v>
      </c>
      <c r="B682" s="6">
        <v>48680</v>
      </c>
    </row>
    <row r="683" spans="1:2" ht="15.5" x14ac:dyDescent="0.35">
      <c r="A683" s="6" t="s">
        <v>683</v>
      </c>
      <c r="B683" s="6">
        <v>49640</v>
      </c>
    </row>
    <row r="684" spans="1:2" ht="15.5" x14ac:dyDescent="0.35">
      <c r="A684" s="6" t="s">
        <v>684</v>
      </c>
      <c r="B684" s="6">
        <v>50610</v>
      </c>
    </row>
    <row r="685" spans="1:2" ht="15.5" x14ac:dyDescent="0.35">
      <c r="A685" s="6" t="s">
        <v>685</v>
      </c>
      <c r="B685" s="6">
        <v>49980</v>
      </c>
    </row>
    <row r="686" spans="1:2" ht="15.5" x14ac:dyDescent="0.35">
      <c r="A686" s="6" t="s">
        <v>686</v>
      </c>
      <c r="B686" s="6">
        <v>52010</v>
      </c>
    </row>
    <row r="687" spans="1:2" ht="15.5" x14ac:dyDescent="0.35">
      <c r="A687" s="6" t="s">
        <v>687</v>
      </c>
      <c r="B687" s="6">
        <v>50490</v>
      </c>
    </row>
    <row r="688" spans="1:2" ht="15.5" x14ac:dyDescent="0.35">
      <c r="A688" s="6" t="s">
        <v>688</v>
      </c>
      <c r="B688" s="6">
        <v>60250</v>
      </c>
    </row>
    <row r="689" spans="1:2" ht="15.5" x14ac:dyDescent="0.35">
      <c r="A689" s="6" t="s">
        <v>689</v>
      </c>
      <c r="B689" s="6">
        <v>61840</v>
      </c>
    </row>
    <row r="690" spans="1:2" ht="15.5" x14ac:dyDescent="0.35">
      <c r="A690" s="6" t="s">
        <v>690</v>
      </c>
      <c r="B690" s="6">
        <v>67040</v>
      </c>
    </row>
    <row r="691" spans="1:2" ht="15.5" x14ac:dyDescent="0.35">
      <c r="A691" s="6" t="s">
        <v>691</v>
      </c>
      <c r="B691" s="6">
        <v>75660</v>
      </c>
    </row>
    <row r="692" spans="1:2" ht="15.5" x14ac:dyDescent="0.35">
      <c r="A692" s="6" t="s">
        <v>692</v>
      </c>
      <c r="B692" s="6">
        <v>73100</v>
      </c>
    </row>
    <row r="693" spans="1:2" ht="15.5" x14ac:dyDescent="0.35">
      <c r="A693" s="6" t="s">
        <v>693</v>
      </c>
      <c r="B693" s="6">
        <v>66200</v>
      </c>
    </row>
    <row r="694" spans="1:2" ht="15.5" x14ac:dyDescent="0.35">
      <c r="A694" s="6" t="s">
        <v>694</v>
      </c>
      <c r="B694" s="6">
        <v>63570</v>
      </c>
    </row>
    <row r="695" spans="1:2" ht="15.5" x14ac:dyDescent="0.35">
      <c r="A695" s="6" t="s">
        <v>695</v>
      </c>
      <c r="B695" s="6">
        <v>65980</v>
      </c>
    </row>
    <row r="696" spans="1:2" ht="15.5" x14ac:dyDescent="0.35">
      <c r="A696" s="6" t="s">
        <v>696</v>
      </c>
      <c r="B696" s="6">
        <v>77720</v>
      </c>
    </row>
    <row r="697" spans="1:2" ht="15.5" x14ac:dyDescent="0.35">
      <c r="A697" s="6" t="s">
        <v>697</v>
      </c>
      <c r="B697" s="6">
        <v>74050</v>
      </c>
    </row>
    <row r="698" spans="1:2" ht="15.5" x14ac:dyDescent="0.35">
      <c r="A698" s="6" t="s">
        <v>698</v>
      </c>
      <c r="B698" s="6">
        <v>82210</v>
      </c>
    </row>
    <row r="699" spans="1:2" ht="15.5" x14ac:dyDescent="0.35">
      <c r="A699" s="6" t="s">
        <v>699</v>
      </c>
      <c r="B699" s="6">
        <v>75460</v>
      </c>
    </row>
    <row r="700" spans="1:2" ht="15.5" x14ac:dyDescent="0.35">
      <c r="A700" s="6" t="s">
        <v>700</v>
      </c>
      <c r="B700" s="6">
        <v>69540</v>
      </c>
    </row>
    <row r="701" spans="1:2" ht="15.5" x14ac:dyDescent="0.35">
      <c r="A701" s="6" t="s">
        <v>701</v>
      </c>
      <c r="B701" s="6">
        <v>79400</v>
      </c>
    </row>
    <row r="702" spans="1:2" ht="15.5" x14ac:dyDescent="0.35">
      <c r="A702" s="6" t="s">
        <v>702</v>
      </c>
      <c r="B702" s="6">
        <v>84850</v>
      </c>
    </row>
    <row r="703" spans="1:2" ht="15.5" x14ac:dyDescent="0.35">
      <c r="A703" s="6" t="s">
        <v>703</v>
      </c>
      <c r="B703" s="6">
        <v>78630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Bintang Prayoga</dc:creator>
  <cp:lastModifiedBy>Nabil Bintang Prayoga</cp:lastModifiedBy>
  <dcterms:created xsi:type="dcterms:W3CDTF">2024-08-23T03:41:48Z</dcterms:created>
  <dcterms:modified xsi:type="dcterms:W3CDTF">2024-08-26T12:17:24Z</dcterms:modified>
</cp:coreProperties>
</file>